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<sst xmlns="http://schemas.openxmlformats.org/spreadsheetml/2006/main" count="3135" uniqueCount="2093">
  <si>
    <t>附件1</t>
  </si>
  <si>
    <t>资质动态核查建筑业企业名单
（东莞市劳务分包企业名单）</t>
  </si>
  <si>
    <t>序号</t>
  </si>
  <si>
    <t>企业名称</t>
  </si>
  <si>
    <t>统一社会信用代码</t>
  </si>
  <si>
    <t>资质类型</t>
  </si>
  <si>
    <t>广东首鼎建筑劳务有限公司</t>
  </si>
  <si>
    <t>91441900MA4ULRKH6T</t>
  </si>
  <si>
    <t>建筑业</t>
  </si>
  <si>
    <t>东莞市兴肯机电工程有限公司</t>
  </si>
  <si>
    <t>91441900MA513XFD59</t>
  </si>
  <si>
    <t>广东云尚建设工程有限公司</t>
  </si>
  <si>
    <t>91441900MA52F89419</t>
  </si>
  <si>
    <t>广东诚源建筑工程有限公司</t>
  </si>
  <si>
    <t>91441900MA57E6902Y</t>
  </si>
  <si>
    <t>东莞莞电机电工程有限公司</t>
  </si>
  <si>
    <t>91441900MA51YRK62K</t>
  </si>
  <si>
    <t>东莞海湖水利建筑工程有限公司</t>
  </si>
  <si>
    <t>91441900351185465D</t>
  </si>
  <si>
    <t>广东富华建筑劳务有限公司</t>
  </si>
  <si>
    <t>91441900MA57CCT3X2</t>
  </si>
  <si>
    <t>广东侯伟建筑工程有限公司</t>
  </si>
  <si>
    <t>91441900MA58DFMT2R</t>
  </si>
  <si>
    <t>东莞市湘汇钢结构工程有限公司</t>
  </si>
  <si>
    <t>91441900MA5650TB3A</t>
  </si>
  <si>
    <t>东莞市汇德市政工程有限公司</t>
  </si>
  <si>
    <t>91441900MA536QNU4L</t>
  </si>
  <si>
    <t>东莞国弘建筑劳务有限公司</t>
  </si>
  <si>
    <t>91441900MA54ND4495</t>
  </si>
  <si>
    <t>东莞市盛丰建材有限公司</t>
  </si>
  <si>
    <t>91441900665049183G</t>
  </si>
  <si>
    <t>东莞市超硅新型建材有限公司</t>
  </si>
  <si>
    <t>91441900MAG2MA97X4</t>
  </si>
  <si>
    <t>广东裕华兴建筑机械制造有限公司</t>
  </si>
  <si>
    <t>914419006174234253</t>
  </si>
  <si>
    <t>三和住品（广东）科技有限公司</t>
  </si>
  <si>
    <t>91440101MA5D4X9T41</t>
  </si>
  <si>
    <t>东莞沃拓机械有限公司</t>
  </si>
  <si>
    <t>914419005744893191</t>
  </si>
  <si>
    <t>广东中创航建设劳务工程有限公司</t>
  </si>
  <si>
    <t>91441900MABRQDHW9J</t>
  </si>
  <si>
    <t>景升再生资源（广东）有限公司</t>
  </si>
  <si>
    <t>91441900MABRQG787L</t>
  </si>
  <si>
    <t>广东恒莱电力工程有限公司</t>
  </si>
  <si>
    <t>91441900MA55WH0T93</t>
  </si>
  <si>
    <t>德菲通信科技（东莞市）有限公司</t>
  </si>
  <si>
    <t>91441900MA53PCLQ43</t>
  </si>
  <si>
    <t>广东鸿卓驰创建筑工程有限公司</t>
  </si>
  <si>
    <t>91441900MA54JMRD1P</t>
  </si>
  <si>
    <t>东莞市利维建筑工程有限公司</t>
  </si>
  <si>
    <t>91441900MA56MRX21C</t>
  </si>
  <si>
    <t>东莞市龙骏劳务分包有限公司</t>
  </si>
  <si>
    <t>91441900MA52XB6Y4E</t>
  </si>
  <si>
    <t>东莞市长顺建筑劳务分包有限公司</t>
  </si>
  <si>
    <t>9144190055917890X4</t>
  </si>
  <si>
    <t>东莞市宏东通信技术有限公司</t>
  </si>
  <si>
    <t>9144190057015030X5</t>
  </si>
  <si>
    <t>东莞市莞成电气安装有限公司</t>
  </si>
  <si>
    <t>91441900MADL2PJA1A</t>
  </si>
  <si>
    <t>东莞市朝南建筑工程劳务分包有限公司</t>
  </si>
  <si>
    <t>91441900345390294H</t>
  </si>
  <si>
    <t>东莞市华鑫电力工程有限公司</t>
  </si>
  <si>
    <t>91441900MA55LUX15U</t>
  </si>
  <si>
    <t>东莞市常和通信工程有限公司</t>
  </si>
  <si>
    <t>91441900MADTR5YUX6</t>
  </si>
  <si>
    <t>东莞市军粤装饰工程有限公司</t>
  </si>
  <si>
    <t>91441900MA7HPLJ77R</t>
  </si>
  <si>
    <t>东莞市越众建筑工程有限公司</t>
  </si>
  <si>
    <t>91441900MA58CLRQ0L</t>
  </si>
  <si>
    <t>东莞市志盈劳务有限公司</t>
  </si>
  <si>
    <t>91441900MADP305B1T</t>
  </si>
  <si>
    <t>广东智能科艺劳务有限公司</t>
  </si>
  <si>
    <t>91441900MA55QAW11X</t>
  </si>
  <si>
    <t>广东智沣建筑劳务有限公司</t>
  </si>
  <si>
    <t>91441900MA52CHPT6Q</t>
  </si>
  <si>
    <t>东莞常顺建筑工程有限公司</t>
  </si>
  <si>
    <t>91441900MA53225L9E</t>
  </si>
  <si>
    <t>广东顶勤工程有限公司</t>
  </si>
  <si>
    <t>91441900MAENHHYL0R</t>
  </si>
  <si>
    <t>东莞市大吉建筑劳务有限公司</t>
  </si>
  <si>
    <t>91441900MAK75G3N8F</t>
  </si>
  <si>
    <t>东莞市精固建筑劳务分包有限公司</t>
  </si>
  <si>
    <t>91441900MADHCXWC3C</t>
  </si>
  <si>
    <t>东莞市淳德新能源科技有限公司</t>
  </si>
  <si>
    <t>91441900MA4UTT5C95</t>
  </si>
  <si>
    <t>东莞市忠利实业投资有限公司</t>
  </si>
  <si>
    <t>91441900584671413R</t>
  </si>
  <si>
    <t>广东预立预制构件有限公司</t>
  </si>
  <si>
    <t>91441303MA557Q368Q</t>
  </si>
  <si>
    <t>东莞市劲润建筑劳务有限公司</t>
  </si>
  <si>
    <t>91441900MAA4H2U164</t>
  </si>
  <si>
    <t>东莞市展承建筑劳务有限公司</t>
  </si>
  <si>
    <t>91441900MAA4FCP96E</t>
  </si>
  <si>
    <t>广东冠宇通信科技有限公司</t>
  </si>
  <si>
    <t>91441900MA58DAR54W</t>
  </si>
  <si>
    <t>东莞市腾隆达水电安装工程有限公司</t>
  </si>
  <si>
    <t>91441900MA517AYB9E</t>
  </si>
  <si>
    <t>广东科顺建筑劳务工程有限公司</t>
  </si>
  <si>
    <t>91441900MA563YY07B</t>
  </si>
  <si>
    <t>东莞市华殿建筑工程装饰有限公司</t>
  </si>
  <si>
    <t>91441900MA54NEQL0J</t>
  </si>
  <si>
    <t>广东金阔工程管理咨询有限公司</t>
  </si>
  <si>
    <t>91441900MA51WWBU48</t>
  </si>
  <si>
    <t>广东圆苹果装饰有限公司</t>
  </si>
  <si>
    <t>91441900MA4W94433K</t>
  </si>
  <si>
    <t>东莞市江渝建筑劳务分包有限公司</t>
  </si>
  <si>
    <t>91441900MA4WW7KW6L</t>
  </si>
  <si>
    <t>广东泽耀电力建设有限公司</t>
  </si>
  <si>
    <t>91441900MAG243XF0X</t>
  </si>
  <si>
    <t>东莞市高德合辉科技有限公司</t>
  </si>
  <si>
    <t>91441900MA4WF7BE9D</t>
  </si>
  <si>
    <t>东莞市宏丰劳务分包有限公司</t>
  </si>
  <si>
    <t>91441900MA53GWQC74</t>
  </si>
  <si>
    <t>东莞市骏达通信科技有限公司</t>
  </si>
  <si>
    <t>91441900MA53GB0L8C</t>
  </si>
  <si>
    <t>广东博雅实业有限公司</t>
  </si>
  <si>
    <t>91441900664958502D</t>
  </si>
  <si>
    <t>广东领英新能源技术有限公司</t>
  </si>
  <si>
    <t>91441900MA51MP8X65</t>
  </si>
  <si>
    <t>广东中创嘉建筑有限公司</t>
  </si>
  <si>
    <t>91441900MA54Q3R444</t>
  </si>
  <si>
    <t>广东春鸿建筑劳务工程有限公司</t>
  </si>
  <si>
    <t>91441900MA4UTCYP3N</t>
  </si>
  <si>
    <t>广东欣濠建设工程有限公司</t>
  </si>
  <si>
    <t>91441900MA52UA2J7X</t>
  </si>
  <si>
    <t>广东众心建设工程有限公司</t>
  </si>
  <si>
    <t>91441602MA55NXTY9G</t>
  </si>
  <si>
    <t>广东谦特建设工程有限公司</t>
  </si>
  <si>
    <t>91442000MACDHAL206</t>
  </si>
  <si>
    <t>广东晔轩建设工程有限公司</t>
  </si>
  <si>
    <t>91441900MADEGQFG89</t>
  </si>
  <si>
    <t>广东天安电气消防安全检测有限公司</t>
  </si>
  <si>
    <t>91441900MA4UK2U31C</t>
  </si>
  <si>
    <t>广东莞银信息科技股份有限公司</t>
  </si>
  <si>
    <t>91441900694722605T</t>
  </si>
  <si>
    <t>东莞金瑞建设工程有限公司</t>
  </si>
  <si>
    <t>91441900MA57ALUR6H</t>
  </si>
  <si>
    <t>广东华悦建筑劳务分包有限公司</t>
  </si>
  <si>
    <t>91440105MAD17YR98H</t>
  </si>
  <si>
    <t>东莞市所造建筑装饰工程有限公司</t>
  </si>
  <si>
    <t>91441900MA521X6H0X</t>
  </si>
  <si>
    <t>广东茂智工程劳务有限公司</t>
  </si>
  <si>
    <t>91441900MA54R34C9C</t>
  </si>
  <si>
    <t>广东尚氏建设有限公司</t>
  </si>
  <si>
    <t>91441900MA547EF1XH</t>
  </si>
  <si>
    <t>东莞民泰建筑工程有限公司</t>
  </si>
  <si>
    <t>91441900334902258R</t>
  </si>
  <si>
    <t>广东铭沣智能科技有限公司</t>
  </si>
  <si>
    <t>91441900MA56CBJD4P</t>
  </si>
  <si>
    <t>广东广众建设有限公司</t>
  </si>
  <si>
    <t>91441900304166755D</t>
  </si>
  <si>
    <t>六金建设（广东）有限公司</t>
  </si>
  <si>
    <t>91441900MAC51YXJ7H</t>
  </si>
  <si>
    <t>东莞市郴工建筑劳务分包有限公司</t>
  </si>
  <si>
    <t>91441900MA54EQ7H09</t>
  </si>
  <si>
    <t>东莞市华升电力工程有限公司</t>
  </si>
  <si>
    <t>91441900093120748M</t>
  </si>
  <si>
    <t>广东尚润装饰工程有限公司</t>
  </si>
  <si>
    <t>91441900MA55U9C72C</t>
  </si>
  <si>
    <t>东莞市泰泽建设工程有限公司</t>
  </si>
  <si>
    <t>91441900MADW8AEXX3</t>
  </si>
  <si>
    <t>广东华瑞烨建设有限公司</t>
  </si>
  <si>
    <t>91441900MA53325K6U</t>
  </si>
  <si>
    <t>东莞市智慧盒子新能源有限公司</t>
  </si>
  <si>
    <t>91441900MA55AXRL96</t>
  </si>
  <si>
    <t>东莞市西龙电力工程有限公司</t>
  </si>
  <si>
    <t>91441900MA7JD9MF5J</t>
  </si>
  <si>
    <t>东莞市铸鑫建筑劳务分包有限公司</t>
  </si>
  <si>
    <t>914419005940545907</t>
  </si>
  <si>
    <t>广东万鑫土木工程有限公司</t>
  </si>
  <si>
    <t>91441900MA55BW1M40</t>
  </si>
  <si>
    <t>广东广合新能源科技有限公司</t>
  </si>
  <si>
    <t>91441900MACNUB8980</t>
  </si>
  <si>
    <t>东莞市鑫锦泰建筑劳务有限公司</t>
  </si>
  <si>
    <t>91441521MA553TNL4J</t>
  </si>
  <si>
    <t>东辉生态环境科技有限公司</t>
  </si>
  <si>
    <t>91441900MA4W5JMF5W</t>
  </si>
  <si>
    <t>东莞市明粤建筑劳务分包有限公司</t>
  </si>
  <si>
    <t>914419005764859446</t>
  </si>
  <si>
    <t>东莞市天天建筑劳务工程有限公司</t>
  </si>
  <si>
    <t>91441900MA5702PL9F</t>
  </si>
  <si>
    <t>东莞市巨洋建筑劳务有限公司</t>
  </si>
  <si>
    <t>91441900MA4W5T8P55</t>
  </si>
  <si>
    <t>广东华众大建筑劳务有限公司</t>
  </si>
  <si>
    <t>91441900MA56B81J52</t>
  </si>
  <si>
    <t>东莞市建晟建筑劳务分包有限公司</t>
  </si>
  <si>
    <t>91441900MA54FN485P</t>
  </si>
  <si>
    <t>广东旭宏建设工程有限公司</t>
  </si>
  <si>
    <t>91441900090121542C</t>
  </si>
  <si>
    <t>东莞市仁建建筑劳务分包有限公司</t>
  </si>
  <si>
    <t>914419000684507379</t>
  </si>
  <si>
    <t>东莞市浩裕建筑劳务有限公司</t>
  </si>
  <si>
    <t>91441900MA544XGG4E</t>
  </si>
  <si>
    <t>广东龙湘建设工程有限公司</t>
  </si>
  <si>
    <t>91441900MA4UTLLG1A</t>
  </si>
  <si>
    <t>东莞市仁德建筑劳务分包有限公司</t>
  </si>
  <si>
    <t>914419000845336201</t>
  </si>
  <si>
    <t>助企人（广东）企业管理有限公司</t>
  </si>
  <si>
    <t>91441900MA55HLY4X5</t>
  </si>
  <si>
    <t>东莞市安鸿建筑劳务分包有限公司</t>
  </si>
  <si>
    <t>91441900MAEPB5XU45</t>
  </si>
  <si>
    <t>广东巩汇建筑工程有限公司</t>
  </si>
  <si>
    <t>91441900MA572UYK5X</t>
  </si>
  <si>
    <t>广东峰浩建筑工程有限公司</t>
  </si>
  <si>
    <t>91441900MA4WD2QEXH</t>
  </si>
  <si>
    <t>广东攸安建设工程有限公司</t>
  </si>
  <si>
    <t>91441900MAD2G1RA6G</t>
  </si>
  <si>
    <t>广东楷信建设工程有限公司</t>
  </si>
  <si>
    <t>91441423MA547BEH60</t>
  </si>
  <si>
    <t>东莞市烨琪劳务分包有限公司</t>
  </si>
  <si>
    <t>91441900MA55220J2F</t>
  </si>
  <si>
    <t>东莞市弘瑞建筑劳务有限公司</t>
  </si>
  <si>
    <t>91441900MA7L99MC06</t>
  </si>
  <si>
    <t>东莞市容茂建筑劳务有限公司</t>
  </si>
  <si>
    <t>91441900MA56X4686M</t>
  </si>
  <si>
    <t>广东宏泰建筑安装有限公司</t>
  </si>
  <si>
    <t>91441900MA57AWGR70</t>
  </si>
  <si>
    <t>东莞市宏锦建设有限公司</t>
  </si>
  <si>
    <t>91441900MA530JJD82</t>
  </si>
  <si>
    <t>东莞市洪宇建筑工程有限公司</t>
  </si>
  <si>
    <t>91441900MA539ET35L</t>
  </si>
  <si>
    <t>广东兴东建造有限公司</t>
  </si>
  <si>
    <t>91441900303811230G</t>
  </si>
  <si>
    <t>东莞市利全管道非开挖工程有限公司</t>
  </si>
  <si>
    <t>91441900MA565JLF7T</t>
  </si>
  <si>
    <t>东莞市瑞鹰建筑劳务有限公司</t>
  </si>
  <si>
    <t>91441900MA54T76M59</t>
  </si>
  <si>
    <t>东莞宇升建设工程有限公司</t>
  </si>
  <si>
    <t>91441900MA538HEE2G</t>
  </si>
  <si>
    <t>广东起源光伏新能源科技有限公司</t>
  </si>
  <si>
    <t>91441900MA4UTY2C3E</t>
  </si>
  <si>
    <t>东莞市南洋通信科技发展有限公司</t>
  </si>
  <si>
    <t>91441900MA53D3C129</t>
  </si>
  <si>
    <t>东莞市建诚建筑劳务有限公司</t>
  </si>
  <si>
    <t>91441900MA55JKLG3Q</t>
  </si>
  <si>
    <t>东莞市东沣建筑劳务有限公司</t>
  </si>
  <si>
    <t>91441900MA57BR6L61</t>
  </si>
  <si>
    <t>东莞市鸿宸新能源科技有限公司</t>
  </si>
  <si>
    <t>91441900MA58CMPF07</t>
  </si>
  <si>
    <t>广东嘉园建设工程有限公司</t>
  </si>
  <si>
    <t>91441900MA571F420T</t>
  </si>
  <si>
    <t>东莞市振东建筑工程有限公司</t>
  </si>
  <si>
    <t>91441900MA57865558</t>
  </si>
  <si>
    <t>东莞市鑫达建筑劳务分包有限公司</t>
  </si>
  <si>
    <t>91441900680595633K</t>
  </si>
  <si>
    <t>东莞市楚盛科技有限公司</t>
  </si>
  <si>
    <t>91441900MA4WJ50A2X</t>
  </si>
  <si>
    <t>广东中众建筑劳务有限公司</t>
  </si>
  <si>
    <t>91441900MA4UY3W84W</t>
  </si>
  <si>
    <t>东莞市弘义建筑工程有限公司</t>
  </si>
  <si>
    <t>91441900MA4URUX6XL</t>
  </si>
  <si>
    <t>东莞市宏浚城市服务有限公司</t>
  </si>
  <si>
    <t>91441900MAC02X691N</t>
  </si>
  <si>
    <t>广东省恒创建设发展有限公司</t>
  </si>
  <si>
    <t>91441900MA54X85J9B</t>
  </si>
  <si>
    <t>东莞市中海实业投资有限公司</t>
  </si>
  <si>
    <t>91441900MA4URD629T</t>
  </si>
  <si>
    <t>东莞市梨华智能科技有限公司</t>
  </si>
  <si>
    <t>91441900MA4UX0QR8N</t>
  </si>
  <si>
    <t>广东大疆能源建设有限公司</t>
  </si>
  <si>
    <t>91441900MA5695NC9A</t>
  </si>
  <si>
    <t>广东莞建机电有限公司</t>
  </si>
  <si>
    <t>9144190030386317XX</t>
  </si>
  <si>
    <t>广东景原电力工程有限公司</t>
  </si>
  <si>
    <t>91441900MA57BYUW8T</t>
  </si>
  <si>
    <t>东莞诚大通讯科技有限公司</t>
  </si>
  <si>
    <t>91441900MA4WXGYA56</t>
  </si>
  <si>
    <t>东莞市显火电力工程有限公司</t>
  </si>
  <si>
    <t>91441900MA515FFC9Y</t>
  </si>
  <si>
    <t>东莞市渝东建筑劳务分包有限公司</t>
  </si>
  <si>
    <t>91441900097060295A</t>
  </si>
  <si>
    <t>东莞市东基建筑劳务有限公司</t>
  </si>
  <si>
    <t>91441900MAC0L4JT26</t>
  </si>
  <si>
    <t>东莞市川粤环境工程技术有限公司</t>
  </si>
  <si>
    <t>91441900MA4W0MX11E</t>
  </si>
  <si>
    <t>东莞市众恒建设工程有限公司</t>
  </si>
  <si>
    <t>91441900MA55CL9R16</t>
  </si>
  <si>
    <t>广东云轩标识工程有限公司</t>
  </si>
  <si>
    <t>91441900MA52J7QQ9U</t>
  </si>
  <si>
    <t>广东安盛机电工程有限公司</t>
  </si>
  <si>
    <t>91441900594022118B</t>
  </si>
  <si>
    <t>东莞市东发通讯工程有限公司</t>
  </si>
  <si>
    <t>9144190006147818XE</t>
  </si>
  <si>
    <t>广东艾提卡环保科技有限公司</t>
  </si>
  <si>
    <t>91441900696431414J</t>
  </si>
  <si>
    <t>广东潮莞建设工程有限公司</t>
  </si>
  <si>
    <t>91441900MA4UU8P57K</t>
  </si>
  <si>
    <t>东莞宏泰电力科技有限公司</t>
  </si>
  <si>
    <t>91441900MA56XLLQ56</t>
  </si>
  <si>
    <t>东莞市和正建筑劳务有限公司</t>
  </si>
  <si>
    <t>91441900MA54H8J56H</t>
  </si>
  <si>
    <t>广东华陆建设工程有限公司</t>
  </si>
  <si>
    <t>91441900MA55PWLF06</t>
  </si>
  <si>
    <t>广东星海信息科技有限公司</t>
  </si>
  <si>
    <t>91441900MA4W2B995Q</t>
  </si>
  <si>
    <t>广东陆陆顺电力科技有限公司</t>
  </si>
  <si>
    <t>91441900MA57Y3FK54</t>
  </si>
  <si>
    <t>东莞华堂建筑劳务分包有限公司</t>
  </si>
  <si>
    <t>91441900MAERRY285H</t>
  </si>
  <si>
    <t>广东众实建设工程有限公司</t>
  </si>
  <si>
    <t>91441223MA5477FW4K</t>
  </si>
  <si>
    <t>东莞凯成建筑工程有限公司</t>
  </si>
  <si>
    <t>91441900MA547UR288</t>
  </si>
  <si>
    <t>东莞市新诚建筑劳务分包有限公司</t>
  </si>
  <si>
    <t>914419007929367033</t>
  </si>
  <si>
    <t>东莞市辉宸通信技术有限公司</t>
  </si>
  <si>
    <t>91441900MA4X66QU4T</t>
  </si>
  <si>
    <t>东莞市鼎盛通信技术有限公司</t>
  </si>
  <si>
    <t>91441900MA54EY0K25</t>
  </si>
  <si>
    <t>东莞市腾达机电安装有限公司</t>
  </si>
  <si>
    <t>91441900678843503W</t>
  </si>
  <si>
    <t>东莞市江景建筑工程有限公司</t>
  </si>
  <si>
    <t>914419006864033054</t>
  </si>
  <si>
    <t>东莞市瑞通通信有限公司</t>
  </si>
  <si>
    <t>914419007977778365</t>
  </si>
  <si>
    <t>广东泰粤建设工程有限公司</t>
  </si>
  <si>
    <t>91441900MA5630TQ5E</t>
  </si>
  <si>
    <t>广东垒森建筑劳务有限公司</t>
  </si>
  <si>
    <t>91441900MA54U2NH4G</t>
  </si>
  <si>
    <t>广东焕宏建设工程有限公司</t>
  </si>
  <si>
    <t>91441900MA5125NM8D</t>
  </si>
  <si>
    <t>东莞市宁安建筑劳务分包有限公司</t>
  </si>
  <si>
    <t>91441900557340870K</t>
  </si>
  <si>
    <t>广东大粤建设工程有限公司</t>
  </si>
  <si>
    <t>91441900MA564Q9NXB</t>
  </si>
  <si>
    <t>东莞市裕隆建筑有限公司</t>
  </si>
  <si>
    <t>91441900MA540MKD3G</t>
  </si>
  <si>
    <t>广东宏盈建筑劳务服务有限公司</t>
  </si>
  <si>
    <t>91441900MA56EW4C91</t>
  </si>
  <si>
    <t>东莞市广恒建筑劳务分包有限公司</t>
  </si>
  <si>
    <t>91441900MA530LNE75</t>
  </si>
  <si>
    <t>东莞市鼎昇信息工程有限公司</t>
  </si>
  <si>
    <t>91441900MA4WQ3F922</t>
  </si>
  <si>
    <t>广东银晖建设工程有限公司</t>
  </si>
  <si>
    <t>91441900MA7KF8W56X</t>
  </si>
  <si>
    <t>广东建裕建设工程有限公司</t>
  </si>
  <si>
    <t>91441900MA57BB3U75</t>
  </si>
  <si>
    <t>东莞市金润建筑劳务分包有限公司</t>
  </si>
  <si>
    <t>9144190056087614XQ</t>
  </si>
  <si>
    <t>东莞市方盾安全技术有限公司</t>
  </si>
  <si>
    <t>91441900MA518RWM8E</t>
  </si>
  <si>
    <t>广东裕丰路桥工程有限公司</t>
  </si>
  <si>
    <t>91441900MABLLTQA7K</t>
  </si>
  <si>
    <t>广东利源能源科技有限公司</t>
  </si>
  <si>
    <t>91441900MA533TYP58</t>
  </si>
  <si>
    <t>东莞市佳煜劳务分包有限公司</t>
  </si>
  <si>
    <t>91441900MA58BXDA84</t>
  </si>
  <si>
    <t>广东泰鑫消防工程有限公司</t>
  </si>
  <si>
    <t>91441900MA54QQ8H2J</t>
  </si>
  <si>
    <t>广东圆苹果照明有限公司</t>
  </si>
  <si>
    <t>91441900MA5577XWXW</t>
  </si>
  <si>
    <t>东莞市联太钢结构工程有限公司</t>
  </si>
  <si>
    <t>91441900MA4UQUGFXC</t>
  </si>
  <si>
    <t>东莞市众智通信服务有限公司</t>
  </si>
  <si>
    <t>91441900MA4WG5JU00</t>
  </si>
  <si>
    <t>东莞市兴佑建筑工程有限公司</t>
  </si>
  <si>
    <t>91441900MA51YG3488</t>
  </si>
  <si>
    <t>广东星源环保设备有限公司</t>
  </si>
  <si>
    <t>91441900783887620M</t>
  </si>
  <si>
    <t>东莞市广霖建筑装饰工程有限公司</t>
  </si>
  <si>
    <t>914419000779335380</t>
  </si>
  <si>
    <t>广东宏信建设有限公司</t>
  </si>
  <si>
    <t>91441900086810644E</t>
  </si>
  <si>
    <t>东莞市拓讯电子科技有限公司</t>
  </si>
  <si>
    <t>91441900068517137D</t>
  </si>
  <si>
    <t>东莞市荣达建筑劳务分包有限公司</t>
  </si>
  <si>
    <t>914419006664608710</t>
  </si>
  <si>
    <t>广东金亦盈建设工程有限公司</t>
  </si>
  <si>
    <t>91441900MA4UK1AC5A</t>
  </si>
  <si>
    <t>东莞市创祥建筑劳务分包有限公司</t>
  </si>
  <si>
    <t>91441900570166061N</t>
  </si>
  <si>
    <t>东莞市海霞建筑劳务分包有限公司</t>
  </si>
  <si>
    <t>914419007977370682</t>
  </si>
  <si>
    <t>东莞市运达建筑劳务分包有限公司</t>
  </si>
  <si>
    <t>914419000901314683</t>
  </si>
  <si>
    <t>东莞市浩宇建筑劳务有限公司</t>
  </si>
  <si>
    <t>91441900784874311F</t>
  </si>
  <si>
    <t>广东铭康信息产业有限公司</t>
  </si>
  <si>
    <t>91441900MA57EMY99H</t>
  </si>
  <si>
    <t>广东鼎基建设有限公司</t>
  </si>
  <si>
    <t>91441900MA54N6QC50</t>
  </si>
  <si>
    <t>东莞市精工劳务分包有限公司</t>
  </si>
  <si>
    <t>914419005591057003</t>
  </si>
  <si>
    <t>广东煜林建筑工程有限公司</t>
  </si>
  <si>
    <t>91441602MA5630QU90</t>
  </si>
  <si>
    <t>东莞莞宏基础工程有限公司</t>
  </si>
  <si>
    <t>91441900MACHAYFQX1</t>
  </si>
  <si>
    <t>广东方安建筑劳务有限公司</t>
  </si>
  <si>
    <t>914419000964315333</t>
  </si>
  <si>
    <t>广东湘赣建设有限公司</t>
  </si>
  <si>
    <t>91441900MA54EW9Q32</t>
  </si>
  <si>
    <t>广东新顺建设工程有限公司</t>
  </si>
  <si>
    <t>91441900MA54MTU34D</t>
  </si>
  <si>
    <t>大湾科鸿（广东）生态园林有限公司</t>
  </si>
  <si>
    <t>91441900MAC15CUG14</t>
  </si>
  <si>
    <t>东莞市瑞景劳务分包有限公司</t>
  </si>
  <si>
    <t>91441900MA55AFND9Q</t>
  </si>
  <si>
    <t>东莞乾海建筑有限公司</t>
  </si>
  <si>
    <t>91441900MA56XKHA6J</t>
  </si>
  <si>
    <t>广东博天通信科技有限公司</t>
  </si>
  <si>
    <t>914419005572531958</t>
  </si>
  <si>
    <t>东莞市盛达建设工程有限公司</t>
  </si>
  <si>
    <t>91441900MA56Q0RF8B</t>
  </si>
  <si>
    <t>东莞市众盈建筑劳务有限公司</t>
  </si>
  <si>
    <t>91441900MADYWEGQ98</t>
  </si>
  <si>
    <t>东莞筑波市政工程有限公司</t>
  </si>
  <si>
    <t>91441900MA56CJHM76</t>
  </si>
  <si>
    <t>东莞市悦升建筑劳务分包有限公司</t>
  </si>
  <si>
    <t>91441900MAC22K671H</t>
  </si>
  <si>
    <t>广东景彩建设工程有限公司</t>
  </si>
  <si>
    <t>91441900050674425Y</t>
  </si>
  <si>
    <t>广东瀚思建设工程有限公司</t>
  </si>
  <si>
    <t>91441900MA56XJ1W1K</t>
  </si>
  <si>
    <t>东莞德峰建设有限公司</t>
  </si>
  <si>
    <t>91441900584714575M</t>
  </si>
  <si>
    <t>广东环华建设工程有限公司</t>
  </si>
  <si>
    <t>91441900MABXXUA371</t>
  </si>
  <si>
    <t>东莞市梓明建筑劳务有限公司</t>
  </si>
  <si>
    <t>91441900MA54LFRY5R</t>
  </si>
  <si>
    <t>东莞市成业建筑劳务分包有限公司</t>
  </si>
  <si>
    <t>91441900797736057N</t>
  </si>
  <si>
    <t>广东邑新生态建设有限公司</t>
  </si>
  <si>
    <t>91441900281831301E</t>
  </si>
  <si>
    <t>东莞市万泰建筑劳务有限公司</t>
  </si>
  <si>
    <t>91441900MA5367XL24</t>
  </si>
  <si>
    <t>东莞市贵兴建筑劳务有限公司</t>
  </si>
  <si>
    <t>91441900MAE492449Q</t>
  </si>
  <si>
    <t>易惠电（东莞）能源技术有限公司</t>
  </si>
  <si>
    <t>91441900MA4W15F91B</t>
  </si>
  <si>
    <t>东莞兴禾建设工程有限公司</t>
  </si>
  <si>
    <t>91441900MA4UQTTB7M</t>
  </si>
  <si>
    <t>东莞市屹泰建筑工程有限公司</t>
  </si>
  <si>
    <t>91441900MABPA7118U</t>
  </si>
  <si>
    <t>广东磊森建设有限公司</t>
  </si>
  <si>
    <t>91441900MA52FAT607</t>
  </si>
  <si>
    <t>东莞市峰申钢结构安装工程有限公司</t>
  </si>
  <si>
    <t>91441900MA51U3UA1U</t>
  </si>
  <si>
    <t>东莞市要发劳务分包有限公司</t>
  </si>
  <si>
    <t>914419000970692733</t>
  </si>
  <si>
    <t>广东宸方建设工程有限公司</t>
  </si>
  <si>
    <t>91441900MAA4GNPC6H</t>
  </si>
  <si>
    <t>东莞市宏佳建筑劳务有限公司</t>
  </si>
  <si>
    <t>91441900MA56UB0X59</t>
  </si>
  <si>
    <t>广东泰华建筑劳务分包有限公司</t>
  </si>
  <si>
    <t>91441900MA573WGJ36</t>
  </si>
  <si>
    <t>广东森旭通用设备科技有限公司</t>
  </si>
  <si>
    <t>91441900304266422J</t>
  </si>
  <si>
    <t>广东冠群建设工程有限公司</t>
  </si>
  <si>
    <t>91441900MA53T3MN3R</t>
  </si>
  <si>
    <t>广东锦烨建筑工程有限公司</t>
  </si>
  <si>
    <t>91441900MA55P80T62</t>
  </si>
  <si>
    <t>广东亿丰建设工程有限公司</t>
  </si>
  <si>
    <t>91441900MA54N4QCXU</t>
  </si>
  <si>
    <t>广东深正诚信息科技有限公司</t>
  </si>
  <si>
    <t>91441900MACTWYAB6J</t>
  </si>
  <si>
    <t>广东荣佳生态科技有限公司</t>
  </si>
  <si>
    <t>91441900791240333K</t>
  </si>
  <si>
    <t>广东颢润装饰工程有限公司</t>
  </si>
  <si>
    <t>91441900MA510YAL54</t>
  </si>
  <si>
    <t>广东鑫茂信息科技有限公司</t>
  </si>
  <si>
    <t>9144190009179954XM</t>
  </si>
  <si>
    <t>东莞市中义信息科技有限公司</t>
  </si>
  <si>
    <t>91441900MA5333R13Q</t>
  </si>
  <si>
    <t>东莞市钦银建筑劳务分包有限公司</t>
  </si>
  <si>
    <t>91441900MA54MGUP99</t>
  </si>
  <si>
    <t>广东金盾计算机网络工程有限公司</t>
  </si>
  <si>
    <t>9144190069047726XY</t>
  </si>
  <si>
    <t>广东中城投建筑劳务有限公司</t>
  </si>
  <si>
    <t>91441900MA51CUD4X6</t>
  </si>
  <si>
    <t>广东美全建筑劳务有限公司</t>
  </si>
  <si>
    <t>91440902MA56CAF93Q</t>
  </si>
  <si>
    <t>广东诺顿工程设备科技有限公司</t>
  </si>
  <si>
    <t>91441900303806765U</t>
  </si>
  <si>
    <t>广东玖立安装有限公司</t>
  </si>
  <si>
    <t>91441900MA5753921J</t>
  </si>
  <si>
    <t>广东川州建设工程有限公司</t>
  </si>
  <si>
    <t>91441900MADH3FN26E</t>
  </si>
  <si>
    <t>广东科锋科技有限公司</t>
  </si>
  <si>
    <t>91441900MA4WKUKG2N</t>
  </si>
  <si>
    <t>广东宝干建筑工程有限公司</t>
  </si>
  <si>
    <t>91441403MA53F2364B</t>
  </si>
  <si>
    <t>宏和机电工程有限公司</t>
  </si>
  <si>
    <t>91441900677064786M</t>
  </si>
  <si>
    <t>广东光波工程有限公司</t>
  </si>
  <si>
    <t>91441900MA4W9DLG2R</t>
  </si>
  <si>
    <t>广东阆粤建筑工程有限公司</t>
  </si>
  <si>
    <t>91441426MA53YNJX8K</t>
  </si>
  <si>
    <t>广东建湾建筑工程有限公司</t>
  </si>
  <si>
    <t>91441900MA53EA6Y95</t>
  </si>
  <si>
    <t>广东蓝轩建设工程有限公司</t>
  </si>
  <si>
    <t>9144190009176016XQ</t>
  </si>
  <si>
    <t>广东华域消防建设工程有限公司</t>
  </si>
  <si>
    <t>91441900MA54PRP5XE</t>
  </si>
  <si>
    <t>东莞市中晰建筑劳务分包有限公司</t>
  </si>
  <si>
    <t>91441900MA54GG1W94</t>
  </si>
  <si>
    <t>广东至远建设工程有限公司</t>
  </si>
  <si>
    <t>91441900MA54AC4M2W</t>
  </si>
  <si>
    <t>广东日仟建设工程有限公司</t>
  </si>
  <si>
    <t>91441900MACQ8J69XA</t>
  </si>
  <si>
    <t>广东仁亮建设工程有限公司</t>
  </si>
  <si>
    <t>91441900MADBURK488</t>
  </si>
  <si>
    <t>广东叶茂建设工程有限公司</t>
  </si>
  <si>
    <t>91445302MACA9M8E20</t>
  </si>
  <si>
    <t>东莞市安明建筑劳务有限公司</t>
  </si>
  <si>
    <t>91441900MA565B5W21</t>
  </si>
  <si>
    <t>东莞市中豪劳务分包有限公司</t>
  </si>
  <si>
    <t>91441900749999581Y</t>
  </si>
  <si>
    <t>广东合丰咨询服务有限公司</t>
  </si>
  <si>
    <t>91441900MA54HFE10N</t>
  </si>
  <si>
    <t>东莞市八方建筑劳务分包有限公司</t>
  </si>
  <si>
    <t>91441900MA4UKPUP42</t>
  </si>
  <si>
    <t>广东中科源建筑劳务有限公司</t>
  </si>
  <si>
    <t>91441900MA570XLP0Q</t>
  </si>
  <si>
    <t>广东南特建设劳务有限公司</t>
  </si>
  <si>
    <t>91441900MA4WDFXA7K</t>
  </si>
  <si>
    <t>东莞市顺安交通科技有限公司</t>
  </si>
  <si>
    <t>9144190068637089X2</t>
  </si>
  <si>
    <t>广东旗峰建设有限公司</t>
  </si>
  <si>
    <t>91441900MA56HGH06M</t>
  </si>
  <si>
    <t>东莞市奇然峰园林景观有限公司</t>
  </si>
  <si>
    <t>91441900787934922U</t>
  </si>
  <si>
    <t>广东玖本建设劳务有限公司</t>
  </si>
  <si>
    <t>91441900MA54KKXX3E</t>
  </si>
  <si>
    <t>广东亚腾建筑劳务有限公司</t>
  </si>
  <si>
    <t>91441900MAA4GKE424</t>
  </si>
  <si>
    <t>广东臻莞建设有限公司</t>
  </si>
  <si>
    <t>91441900MAD5G461X0</t>
  </si>
  <si>
    <t>东莞市藕丝工程服务有限公司</t>
  </si>
  <si>
    <t>91441900664997886T</t>
  </si>
  <si>
    <t>广东优信无限网络股份有限公司</t>
  </si>
  <si>
    <t>9144190073500861X5</t>
  </si>
  <si>
    <t>东莞市智其贵实业投资有限公司</t>
  </si>
  <si>
    <t>91441900314873699E</t>
  </si>
  <si>
    <t>东莞市润和网络科技有限公司</t>
  </si>
  <si>
    <t>91441900MA4WJUUT76</t>
  </si>
  <si>
    <t>广东鸿成建筑劳务分包有限公司</t>
  </si>
  <si>
    <t>91441900MABREBL87W</t>
  </si>
  <si>
    <t>东莞市盛腾建筑劳务有限公司</t>
  </si>
  <si>
    <t>91441900MA54CY2T8T</t>
  </si>
  <si>
    <t>东莞市友鸿建设工程有限公司</t>
  </si>
  <si>
    <t>914419003040726361</t>
  </si>
  <si>
    <t>东莞市华力劳务分包服务有限公司</t>
  </si>
  <si>
    <t>91441900MA7KQ93G42</t>
  </si>
  <si>
    <t>东莞市宏振建设工程有限公司</t>
  </si>
  <si>
    <t>91441900334901060F</t>
  </si>
  <si>
    <t>东莞市天祥欣迈建筑劳务有限公司</t>
  </si>
  <si>
    <t>91441900MA4WC7NA67</t>
  </si>
  <si>
    <t>广东建达建设有限公司</t>
  </si>
  <si>
    <t>91441900MACK8FFE19</t>
  </si>
  <si>
    <t>广东和基建设工程有限公司</t>
  </si>
  <si>
    <t>91441900MA55238W2E</t>
  </si>
  <si>
    <t>广东沃杰森环保科技股份有限公司</t>
  </si>
  <si>
    <t>9144190073413784X0</t>
  </si>
  <si>
    <t>东莞晟志昌建筑劳务有限公司</t>
  </si>
  <si>
    <t>91441900MACC0YCB9A</t>
  </si>
  <si>
    <t>东莞市国源机电工程有限公司</t>
  </si>
  <si>
    <t>91441900MACJ04H80B</t>
  </si>
  <si>
    <t>中恒华鑫建设（东莞）有限公司</t>
  </si>
  <si>
    <t>91441900MA57D5T285</t>
  </si>
  <si>
    <t>东莞市东辉装饰有限公司</t>
  </si>
  <si>
    <t>91441900MA54H21E98</t>
  </si>
  <si>
    <t>广东舜通建筑工程有限公司</t>
  </si>
  <si>
    <t>91441500MA55H7BP76</t>
  </si>
  <si>
    <t>广东广乾建筑劳务分包有限公司</t>
  </si>
  <si>
    <t>91441900MAD94NA74Y</t>
  </si>
  <si>
    <t>广东星德装饰工程有限公司</t>
  </si>
  <si>
    <t>91441900MA54W0NP53</t>
  </si>
  <si>
    <t>东莞市名诚建筑工程有限公司</t>
  </si>
  <si>
    <t>91441900MACPHWWD10</t>
  </si>
  <si>
    <t>广东恒辉净化工程有限公司</t>
  </si>
  <si>
    <t>91441900MA56L8LB10</t>
  </si>
  <si>
    <t>广东万谨建设有限公司</t>
  </si>
  <si>
    <t>91441900MA54X4D03N</t>
  </si>
  <si>
    <t>广东正达永利电力建设有限公司</t>
  </si>
  <si>
    <t>91441900MAD28UN71T</t>
  </si>
  <si>
    <t>广东湘磐建筑工程有限公司</t>
  </si>
  <si>
    <t>91440400MA53WT6T8P</t>
  </si>
  <si>
    <t>广东同宇信息工程有限公司</t>
  </si>
  <si>
    <t>914419003381937009</t>
  </si>
  <si>
    <t>东莞市鼎力工程技术服务有限公司</t>
  </si>
  <si>
    <t>91441900MA4W396W4H</t>
  </si>
  <si>
    <t>昊东建筑劳务（东莞）有限公司</t>
  </si>
  <si>
    <t>91441900MA51CHQP92</t>
  </si>
  <si>
    <t>东莞市华锐通讯科技有限公司</t>
  </si>
  <si>
    <t>9144190055557311X5</t>
  </si>
  <si>
    <t>广东东润工程建设有限公司</t>
  </si>
  <si>
    <t>91441900061481290G</t>
  </si>
  <si>
    <t>东莞市捷邦工程劳务有限公司</t>
  </si>
  <si>
    <t>91441900MA54TLN44D</t>
  </si>
  <si>
    <t>广东森美建筑装饰设计工程有限公司</t>
  </si>
  <si>
    <t>91441900MA53A08E9Q</t>
  </si>
  <si>
    <t>东莞市广盛建设科技有限公司</t>
  </si>
  <si>
    <t>91441900MA4ULHRL66</t>
  </si>
  <si>
    <t>东莞市通力建筑劳务分包有限公司</t>
  </si>
  <si>
    <t>91441900MA4UPQTR4L</t>
  </si>
  <si>
    <t>东莞市民泰建设工程有限公司</t>
  </si>
  <si>
    <t>91441900MA54NY0J35</t>
  </si>
  <si>
    <t>广东粤洲建筑劳务分包有限公司</t>
  </si>
  <si>
    <t>91441900MA53Y1LP5U</t>
  </si>
  <si>
    <t>东莞市恺威建筑劳务有限公司</t>
  </si>
  <si>
    <t>91441900MA53W9876L</t>
  </si>
  <si>
    <t>东莞市鸿恒建筑工程劳务分包有限公司</t>
  </si>
  <si>
    <t>914419007993511504</t>
  </si>
  <si>
    <t>东莞市亚科机电工程有限公司</t>
  </si>
  <si>
    <t>914419000751182069</t>
  </si>
  <si>
    <t>东莞市龙晟建筑工程有限公司</t>
  </si>
  <si>
    <t>91441900MA4UX4DM5P</t>
  </si>
  <si>
    <t>广东众恒项目管理有限公司</t>
  </si>
  <si>
    <t>91441900MA5589XGXN</t>
  </si>
  <si>
    <t>广东利天建设工程有限公司</t>
  </si>
  <si>
    <t>91441900MA5407PK12</t>
  </si>
  <si>
    <t>东莞市京盾信息科技有限公司</t>
  </si>
  <si>
    <t>91441900MA51Y9MP1R</t>
  </si>
  <si>
    <t>东莞市祥新建筑劳务有限责任公司</t>
  </si>
  <si>
    <t>91441900MA56MWDX13</t>
  </si>
  <si>
    <t>东莞市二建建设工程有限公司</t>
  </si>
  <si>
    <t>91441900MA5618G94D</t>
  </si>
  <si>
    <t>广东臣达建设有限公司</t>
  </si>
  <si>
    <t>9144190059216805XB</t>
  </si>
  <si>
    <t>东莞市宏俊通信工程有限公司</t>
  </si>
  <si>
    <t>91441900592176586W</t>
  </si>
  <si>
    <t>东莞市莞盛建筑工程劳务分包有限公司</t>
  </si>
  <si>
    <t>91441900564527393A</t>
  </si>
  <si>
    <t>广东乔创建设工程有限公司</t>
  </si>
  <si>
    <t>91441900MA573TRT7F</t>
  </si>
  <si>
    <t>广东诺凯建设工程有限公司</t>
  </si>
  <si>
    <t>91441900MA573TR691</t>
  </si>
  <si>
    <t>广东浩佳建设工程有限公司</t>
  </si>
  <si>
    <t>91441900MA574ERG50</t>
  </si>
  <si>
    <t>东莞市康进建筑劳务分包有限公司</t>
  </si>
  <si>
    <t>91441900MA52LEAA6N</t>
  </si>
  <si>
    <t>东莞市金阳节能科技有限公司</t>
  </si>
  <si>
    <t>91441900696461509X</t>
  </si>
  <si>
    <t>东莞市军融建筑工程有限公司</t>
  </si>
  <si>
    <t>91441900MA54P7T69G</t>
  </si>
  <si>
    <t>广东卓昇建筑劳务有限公司</t>
  </si>
  <si>
    <t>91441900MABWN73R01</t>
  </si>
  <si>
    <t>东莞市秦发建设工程有限公司</t>
  </si>
  <si>
    <t>91441900MA565QM18G</t>
  </si>
  <si>
    <t>广东峰凡建筑劳务分包有限公司</t>
  </si>
  <si>
    <t>91441900MABPB85031</t>
  </si>
  <si>
    <t>广东同泰建筑劳务有限公司</t>
  </si>
  <si>
    <t>91441900MA556T205X</t>
  </si>
  <si>
    <t>广东福拓建设工程有限公司</t>
  </si>
  <si>
    <t>91442000MA567T6W96</t>
  </si>
  <si>
    <t>广东景上建设工程有限公司</t>
  </si>
  <si>
    <t>91440507MACB4DKA5A</t>
  </si>
  <si>
    <t>广东开疆建设工程有限公司</t>
  </si>
  <si>
    <t>91445302MAC99GXL1K</t>
  </si>
  <si>
    <t>广东炜垣建设工程有限公司</t>
  </si>
  <si>
    <t>91441900MACHY2FF3P</t>
  </si>
  <si>
    <t>东莞市正源建筑劳务有限公司</t>
  </si>
  <si>
    <t>91441900MA568B443W</t>
  </si>
  <si>
    <t>广东雷霆信息科技有限公司</t>
  </si>
  <si>
    <t>91441900568257861M</t>
  </si>
  <si>
    <t>东莞市广航建筑劳务有限公司</t>
  </si>
  <si>
    <t>91441900MA51NNNR2L</t>
  </si>
  <si>
    <t>东莞市敏捷仁才工程劳务有限公司</t>
  </si>
  <si>
    <t>91441900MA7NHUBK9M</t>
  </si>
  <si>
    <t>广东浩览建设工程有限公司</t>
  </si>
  <si>
    <t>91441900MABYX2WD33</t>
  </si>
  <si>
    <t>广东致赢建筑劳务有限公司</t>
  </si>
  <si>
    <t>91441900MACD71UD9Q</t>
  </si>
  <si>
    <t>广东冠鹏建筑有限公司</t>
  </si>
  <si>
    <t>91441900MA7LJ6BGXB</t>
  </si>
  <si>
    <t>广东鸿锐模块化房屋科技有限公司</t>
  </si>
  <si>
    <t>91441900MA4WUF3C58</t>
  </si>
  <si>
    <t>东莞壹加壹建筑劳务有限公司</t>
  </si>
  <si>
    <t>91441900MA54T6DT4U</t>
  </si>
  <si>
    <t>广东赛德智慧科技有限公司</t>
  </si>
  <si>
    <t>91441900MA55NGCKX8</t>
  </si>
  <si>
    <t>东莞市鸿鑫机电设备技术有限公司</t>
  </si>
  <si>
    <t>9144190056451201XM</t>
  </si>
  <si>
    <t>东莞市佳鑫建筑劳务分包有限公司</t>
  </si>
  <si>
    <t>91441900MA4WR6BG8J</t>
  </si>
  <si>
    <t>明辉能源科技（广东）有限公司</t>
  </si>
  <si>
    <t>91441900MA52A5NP7W</t>
  </si>
  <si>
    <t>东莞市创能环境工程有限公司</t>
  </si>
  <si>
    <t>91441900682428820X</t>
  </si>
  <si>
    <t>东莞市恒建企业管理咨询有限公司</t>
  </si>
  <si>
    <t>91441900MA4UHTGG6Q</t>
  </si>
  <si>
    <t>东莞市中民建筑劳务分包有限公司</t>
  </si>
  <si>
    <t>91441900562561619W</t>
  </si>
  <si>
    <t>广东集明电力工程有限公司</t>
  </si>
  <si>
    <t>91441900708011856Y</t>
  </si>
  <si>
    <t>广东上阳机电装饰工程有限公司</t>
  </si>
  <si>
    <t>914419003151118804</t>
  </si>
  <si>
    <t>东莞市睿博通信科技有限公司</t>
  </si>
  <si>
    <t>91441900075063970M</t>
  </si>
  <si>
    <t>东莞市鸿利广告有限公司</t>
  </si>
  <si>
    <t>91441900579654336J</t>
  </si>
  <si>
    <t>广东筑远机械租赁有限公司</t>
  </si>
  <si>
    <t>91441900MA54WPHL2G</t>
  </si>
  <si>
    <t>东莞市鼎麟建筑工程有限公司</t>
  </si>
  <si>
    <t>91441900MA556CCL43</t>
  </si>
  <si>
    <t>东莞市振建建筑劳务有限公司</t>
  </si>
  <si>
    <t>91441900MA56R9RD1C</t>
  </si>
  <si>
    <t>广东泉达建筑劳务有限公司</t>
  </si>
  <si>
    <t>91441900MA55HLMD77</t>
  </si>
  <si>
    <r>
      <rPr>
        <sz val="11"/>
        <rFont val="方正书宋_GBK"/>
        <charset val="134"/>
      </rPr>
      <t>宏展人力资源</t>
    </r>
    <r>
      <rPr>
        <sz val="11"/>
        <rFont val="Calibri"/>
        <charset val="134"/>
      </rPr>
      <t>(</t>
    </r>
    <r>
      <rPr>
        <sz val="11"/>
        <rFont val="方正书宋_GBK"/>
        <charset val="134"/>
      </rPr>
      <t>东莞</t>
    </r>
    <r>
      <rPr>
        <sz val="11"/>
        <rFont val="Calibri"/>
        <charset val="134"/>
      </rPr>
      <t>)</t>
    </r>
    <r>
      <rPr>
        <sz val="11"/>
        <rFont val="方正书宋_GBK"/>
        <charset val="134"/>
      </rPr>
      <t>有限公司</t>
    </r>
  </si>
  <si>
    <t>91441900MA5358DD71</t>
  </si>
  <si>
    <t>东莞市鑫阳建筑工程劳务有限公司</t>
  </si>
  <si>
    <t>91441900MACL8HMP2Q</t>
  </si>
  <si>
    <t>广东中能新能源有限公司</t>
  </si>
  <si>
    <t>91441900MA541Q7Y9X</t>
  </si>
  <si>
    <t>广东建胜建筑工程有限公司</t>
  </si>
  <si>
    <t>91441900MA58E2208F</t>
  </si>
  <si>
    <t>东莞市嘉联实业投资有限公司</t>
  </si>
  <si>
    <t>91441900570199306X</t>
  </si>
  <si>
    <t>东莞市林城建筑劳务工程有限公司</t>
  </si>
  <si>
    <t>91441900MAA4JDGC8E</t>
  </si>
  <si>
    <t>东莞市明轩建筑工程有限公司</t>
  </si>
  <si>
    <t>91441900MA544E5P61</t>
  </si>
  <si>
    <t>东莞昇兴电力建设工程有限公司</t>
  </si>
  <si>
    <t>91441900MABWEB758T</t>
  </si>
  <si>
    <t>东莞市创轩建筑工程有限公司</t>
  </si>
  <si>
    <t>91441900MACKYML73A</t>
  </si>
  <si>
    <t>东莞市华开电气设备有限公司</t>
  </si>
  <si>
    <t>91441900564535262P</t>
  </si>
  <si>
    <t>东莞市睿安通信设备安装有限公司</t>
  </si>
  <si>
    <t>914419003232612058</t>
  </si>
  <si>
    <t>东莞市龙飞机电工程有限公司</t>
  </si>
  <si>
    <t>914419005744737712</t>
  </si>
  <si>
    <t>广东恒霸建设工程有限公司</t>
  </si>
  <si>
    <t>91441900MA51U5E46R</t>
  </si>
  <si>
    <t>广东虎跃建筑工程有限公司</t>
  </si>
  <si>
    <t>91441900MA4WPNYX93</t>
  </si>
  <si>
    <t>广东品匠建筑劳务有限公司</t>
  </si>
  <si>
    <t>91441900MA58C4Y9XP</t>
  </si>
  <si>
    <t>广东诚和电力工程有限公司</t>
  </si>
  <si>
    <t>91441900MA56XP0Q21</t>
  </si>
  <si>
    <t>广东金垚建筑劳务有限公司</t>
  </si>
  <si>
    <t>91441900MA56NHB2XT</t>
  </si>
  <si>
    <t>广东南祥建筑科技有限公司</t>
  </si>
  <si>
    <t>91441900MA54G8AQ5W</t>
  </si>
  <si>
    <t>广东东亿能源有限公司</t>
  </si>
  <si>
    <t>91441900MA56Y2XP74</t>
  </si>
  <si>
    <t>广东祺正建筑工程有限公司</t>
  </si>
  <si>
    <t>91441900MA54PPLX8N</t>
  </si>
  <si>
    <t>广东鼎堃建设工程有限公司</t>
  </si>
  <si>
    <t>91441900MA53HP4J0N</t>
  </si>
  <si>
    <t>广东宝晟达建筑工程劳务有限公司</t>
  </si>
  <si>
    <t>91441900MA54H8JEX2</t>
  </si>
  <si>
    <t>东莞市三和丰机电工程安装有限公司</t>
  </si>
  <si>
    <t>91441900MA51XM9R53</t>
  </si>
  <si>
    <t>广东泰航建设工程有限公司</t>
  </si>
  <si>
    <t>91441900MA55T6HG4T</t>
  </si>
  <si>
    <t>广东为华建设工程有限公司</t>
  </si>
  <si>
    <t>91441900MA56XNKR2N</t>
  </si>
  <si>
    <t>广东郴越建筑工程服务有限公司</t>
  </si>
  <si>
    <t>91441900MACHYUPG1L</t>
  </si>
  <si>
    <t>广东科宇环境工程有限公司</t>
  </si>
  <si>
    <t>91441900MA56HQ4Q35</t>
  </si>
  <si>
    <t>广东正柯建筑工程有限公司</t>
  </si>
  <si>
    <t>91440113MACK5MC6X0</t>
  </si>
  <si>
    <t>广东荣茂建设工程有限公司</t>
  </si>
  <si>
    <t>91441900MA51N8UG6Y</t>
  </si>
  <si>
    <t>东莞市至诚电气安装有限公司</t>
  </si>
  <si>
    <t>91441900MA4X46280E</t>
  </si>
  <si>
    <t>东莞瑞新建设工程有限公司</t>
  </si>
  <si>
    <t>91441900598918958G</t>
  </si>
  <si>
    <t>东莞市众达建筑劳务工程有限公司</t>
  </si>
  <si>
    <t>91441403MA52YKK05F</t>
  </si>
  <si>
    <t>东莞市谷泰电气工程安装有限公司</t>
  </si>
  <si>
    <t>91441900MA4UQ0PJ83</t>
  </si>
  <si>
    <t>东莞市雄天建设装饰工程有限公司</t>
  </si>
  <si>
    <t>91441900MA4WFYFN1R</t>
  </si>
  <si>
    <t>广东省宇邦建筑劳务有限公司</t>
  </si>
  <si>
    <t>91441900MA56FQPK7Q</t>
  </si>
  <si>
    <t>广东锐安建筑工程有限公司</t>
  </si>
  <si>
    <t>91440300MA5FK7CR5A</t>
  </si>
  <si>
    <t>广东美桥景观建材有限公司</t>
  </si>
  <si>
    <t>91441900MA4X14MK4C</t>
  </si>
  <si>
    <t>东莞市君鸿建设工程有限公司</t>
  </si>
  <si>
    <t>91441900MA4X25HA9T</t>
  </si>
  <si>
    <t>广东骏鹏建筑劳务有限公司</t>
  </si>
  <si>
    <t>91441900MA564KG188</t>
  </si>
  <si>
    <t>东莞市中立建筑劳务工程有限公司</t>
  </si>
  <si>
    <t>91441900MA57BHTN1B</t>
  </si>
  <si>
    <t>广东誉跃建筑劳务有限公司</t>
  </si>
  <si>
    <t>91441900MA58D024XE</t>
  </si>
  <si>
    <t>东莞市鑫鄂建建设工程有限公司</t>
  </si>
  <si>
    <t>91441900MA562KXE1A</t>
  </si>
  <si>
    <t>东莞市顺达电器有限公司</t>
  </si>
  <si>
    <t>91441900712261209R</t>
  </si>
  <si>
    <t>广东伟烨建设工程有限公司</t>
  </si>
  <si>
    <t>91441900MA4UTM923T</t>
  </si>
  <si>
    <t>广东嘉标建设工程有限公司</t>
  </si>
  <si>
    <t>91441900MA56961W5E</t>
  </si>
  <si>
    <t>广东堃泓工程有限公司</t>
  </si>
  <si>
    <t>91441900MA4X21MB8J</t>
  </si>
  <si>
    <t>广东惠利建筑劳务有限公司</t>
  </si>
  <si>
    <t>91441900MA56Y60F61</t>
  </si>
  <si>
    <t>广东霖骏建设有限公司</t>
  </si>
  <si>
    <t>91441900MA51RF1B1G</t>
  </si>
  <si>
    <t>东莞市开拓建筑工程有限公司</t>
  </si>
  <si>
    <t>91441900MA4X4J8H89</t>
  </si>
  <si>
    <t>广东福临门世家智能家居有限公司</t>
  </si>
  <si>
    <t>91441900584676505Q</t>
  </si>
  <si>
    <t>东莞市兴域电力工程服务有限公司</t>
  </si>
  <si>
    <t>91441900MA4X87QY08</t>
  </si>
  <si>
    <t>东莞市新成建筑安装有限公司</t>
  </si>
  <si>
    <t>91441900MA53KEWW1T</t>
  </si>
  <si>
    <t>广东鹰展建筑工程有限公司</t>
  </si>
  <si>
    <t>91441900351958843Y</t>
  </si>
  <si>
    <t>广东宏安劳务有限公司</t>
  </si>
  <si>
    <t>91441900MA57EJLH3Q</t>
  </si>
  <si>
    <t>东莞市交泰建筑劳务有限公司</t>
  </si>
  <si>
    <t>91441900MA57D0G48A</t>
  </si>
  <si>
    <t>广东佳盛环境科技有限公司</t>
  </si>
  <si>
    <t>91441900081054616R</t>
  </si>
  <si>
    <t>广东省明亮电力建设有限公司</t>
  </si>
  <si>
    <t>91441900MA52H65RX0</t>
  </si>
  <si>
    <t>东莞市毅鑫建筑工程有限公司</t>
  </si>
  <si>
    <t>91441900MADX458234</t>
  </si>
  <si>
    <t>东莞市顺霖建筑工程有限公司</t>
  </si>
  <si>
    <t>91441900MA52YFF34A</t>
  </si>
  <si>
    <t>广东铭光建筑劳务有限公司</t>
  </si>
  <si>
    <t>91441900MA4WY6H38X</t>
  </si>
  <si>
    <t>广东轩宇建设有限公司</t>
  </si>
  <si>
    <t>91441900MA53EB0C35</t>
  </si>
  <si>
    <t>东莞市皇通电气安装有限公司</t>
  </si>
  <si>
    <t>91441900MA4UUQ9B3H</t>
  </si>
  <si>
    <t>东莞市前景建筑劳务有限公司</t>
  </si>
  <si>
    <t>91441900MACNX0AW5M</t>
  </si>
  <si>
    <t>东莞市雅高建设工程有限公司</t>
  </si>
  <si>
    <t>91441900572431260P</t>
  </si>
  <si>
    <t>广东茗捷建筑工程有限公司</t>
  </si>
  <si>
    <t>91440404MABRKG3Q68</t>
  </si>
  <si>
    <t>东莞市华标环境建设有限公司</t>
  </si>
  <si>
    <t>91441900MADJ3ANX8Y</t>
  </si>
  <si>
    <t>东莞市鑫安人防工程有限公司</t>
  </si>
  <si>
    <t>914419007977213304</t>
  </si>
  <si>
    <t>东莞市昌荣建筑工程有限公司</t>
  </si>
  <si>
    <t>914419007341336701</t>
  </si>
  <si>
    <t>东莞市兴业建筑劳务分包有限公司</t>
  </si>
  <si>
    <t>91441900764920923K</t>
  </si>
  <si>
    <t>广东健达医疗设备有限公司</t>
  </si>
  <si>
    <t>91441900MA568R252L</t>
  </si>
  <si>
    <t>广东明旺建筑劳务分包有限公司</t>
  </si>
  <si>
    <t>91441900MA53PN163R</t>
  </si>
  <si>
    <t>广东鸿兴建筑劳务分包有限公司</t>
  </si>
  <si>
    <t>91441625MA55HKAW3C</t>
  </si>
  <si>
    <t>东莞市宜新环境工程有限公司</t>
  </si>
  <si>
    <t>91441900MA51NC2AXY</t>
  </si>
  <si>
    <t>东莞市均胜电力技术服务有限公司</t>
  </si>
  <si>
    <t>91441900MA55AUXN54</t>
  </si>
  <si>
    <t>东莞市雄旭工程建设有限公司</t>
  </si>
  <si>
    <t>91441900MA54TT330F</t>
  </si>
  <si>
    <t>东莞市恒烨市政工程有限公司</t>
  </si>
  <si>
    <t>91441900MA568X9M2R</t>
  </si>
  <si>
    <t>东莞市中鸿建筑劳务有限公司</t>
  </si>
  <si>
    <t>91441900MA52XGKRXL</t>
  </si>
  <si>
    <t>东莞焯耀建筑劳务有限公司</t>
  </si>
  <si>
    <t>91441900MAERQL0C47</t>
  </si>
  <si>
    <t>东莞市鼎升电气工程有限公司</t>
  </si>
  <si>
    <t>91441900MABW6XUE4D</t>
  </si>
  <si>
    <t>东莞市华亿建筑劳务有限公司</t>
  </si>
  <si>
    <t>91441900MA54Q3M18N</t>
  </si>
  <si>
    <t>东莞市海怡建筑工程有限公司</t>
  </si>
  <si>
    <t>91441900MA540TLN0A</t>
  </si>
  <si>
    <t>广东鼎力建筑工程有限公司</t>
  </si>
  <si>
    <t>91441900MA57DFNC94</t>
  </si>
  <si>
    <t>广东大洋建设工程有限公司</t>
  </si>
  <si>
    <t>91441900MAC9LKXG7D</t>
  </si>
  <si>
    <t>广东祥安建筑劳务有限公司</t>
  </si>
  <si>
    <t>91441900MABN1Q8J0Y</t>
  </si>
  <si>
    <t>东莞市诚锐建筑劳务工程有限公司</t>
  </si>
  <si>
    <t>91441900MA58DCEE0R</t>
  </si>
  <si>
    <t>广东乾锐建设有限公司</t>
  </si>
  <si>
    <t>91441900MA5724H45E</t>
  </si>
  <si>
    <t>广东帆拓建筑有限公司</t>
  </si>
  <si>
    <t>91441900MA5724MUX7</t>
  </si>
  <si>
    <t>东莞拓戈企业管理有限公司</t>
  </si>
  <si>
    <t>91441900MA575BTW67</t>
  </si>
  <si>
    <t>东莞方恩建筑劳务分包有限公司</t>
  </si>
  <si>
    <t>91441900MA575J802A</t>
  </si>
  <si>
    <t>广东润兴建设工程有限公司</t>
  </si>
  <si>
    <t>91441900MA5727U54T</t>
  </si>
  <si>
    <t>东莞市泽弘建设工程有限公司</t>
  </si>
  <si>
    <t>91441900MADPMDWM24</t>
  </si>
  <si>
    <t>东莞市诺达建筑劳务有限公司</t>
  </si>
  <si>
    <t>91441900MADPLRKE3U</t>
  </si>
  <si>
    <t>东莞市鸿台建筑劳务分包有限公司</t>
  </si>
  <si>
    <t>91441900MAEAFKJU49</t>
  </si>
  <si>
    <t>广东思科通用电力科技有限公司</t>
  </si>
  <si>
    <t>91441900345502276K</t>
  </si>
  <si>
    <t>东莞市在舟信息科技有限公司</t>
  </si>
  <si>
    <t>91441900MA4X3X9U3H</t>
  </si>
  <si>
    <t>东莞市穗龙电力工程有限公司</t>
  </si>
  <si>
    <t>914419003249383028</t>
  </si>
  <si>
    <t>东莞晟溢建筑劳务分包有限公司</t>
  </si>
  <si>
    <t>91441900MAEPGR0W85</t>
  </si>
  <si>
    <t>广东省昌源建筑装饰设计工程有限公司</t>
  </si>
  <si>
    <t>91441900MA54A4UA8W</t>
  </si>
  <si>
    <t>东莞市富森通信服务有限公司</t>
  </si>
  <si>
    <t>91441900794640922E</t>
  </si>
  <si>
    <t>广东江林信息科技有限公司</t>
  </si>
  <si>
    <t>91441900MA534EAY0F</t>
  </si>
  <si>
    <t>东莞市金台建设工程有限公司</t>
  </si>
  <si>
    <t>91441900351999194M</t>
  </si>
  <si>
    <t>东莞市天昱新能源科技有限公司</t>
  </si>
  <si>
    <t>914419006824872229</t>
  </si>
  <si>
    <t>东莞市恒泰建筑工程有限公司</t>
  </si>
  <si>
    <t>91441900741717965W</t>
  </si>
  <si>
    <t>广东强军建筑工程有限公司</t>
  </si>
  <si>
    <t>91441900MA4UPJ7W6N</t>
  </si>
  <si>
    <t>璞真建筑科技（东莞）有限公司</t>
  </si>
  <si>
    <t>91441900MA577F0X1H</t>
  </si>
  <si>
    <t>东莞市晨宇钢结构工程有限公司</t>
  </si>
  <si>
    <t>91441900MA52RAA734</t>
  </si>
  <si>
    <t>广东勇华建设工程有限公司</t>
  </si>
  <si>
    <t>91441900MA57E1MJ71</t>
  </si>
  <si>
    <t>广东房得利建筑装饰工程有限公司</t>
  </si>
  <si>
    <t>91441900MA54AG0K1X</t>
  </si>
  <si>
    <t>广东宝峰建筑劳务分包有限公司</t>
  </si>
  <si>
    <t>91441900MADCXDDY8C</t>
  </si>
  <si>
    <t>启能未来（广东）综合智慧能源科技有限公司</t>
  </si>
  <si>
    <t>91441302MAEC27A31H</t>
  </si>
  <si>
    <t>广东景亿新能源科技有限公司</t>
  </si>
  <si>
    <t>91441900MACBMQRE6J</t>
  </si>
  <si>
    <t>东莞市汇百川通信技术有限公司</t>
  </si>
  <si>
    <t>914419005989626414</t>
  </si>
  <si>
    <t>东莞市新里程电气安装有限公司</t>
  </si>
  <si>
    <t>91441900592120478A</t>
  </si>
  <si>
    <t>东莞市华海通信机电工程有限公司</t>
  </si>
  <si>
    <t>91441900MA52HPXE37</t>
  </si>
  <si>
    <t>东莞市信达诚建筑工程有限公司</t>
  </si>
  <si>
    <t>91441900MA53PL4N66</t>
  </si>
  <si>
    <t>东莞市昀胜建筑劳务分包有限公司</t>
  </si>
  <si>
    <t>91441900MA5315LW37</t>
  </si>
  <si>
    <t>东莞市富盛恒建筑劳务分包有限公司</t>
  </si>
  <si>
    <t>91441900MA4UW24C55</t>
  </si>
  <si>
    <t>广东军晟建筑劳务有限公司</t>
  </si>
  <si>
    <t>91441900MA54RK626P</t>
  </si>
  <si>
    <t>广东省嘉实建设工程有限公司</t>
  </si>
  <si>
    <t>91441900MA54JJKR3J</t>
  </si>
  <si>
    <t>东莞市今顺智能安防科技有限公司</t>
  </si>
  <si>
    <t>91441900MA534H1R49</t>
  </si>
  <si>
    <t>广东巧晟建设有限公司</t>
  </si>
  <si>
    <t>91441900MA56XGAL0W</t>
  </si>
  <si>
    <t>东莞市祥兴建筑劳务有限公司</t>
  </si>
  <si>
    <t>91441900MAEB7CEQ5L</t>
  </si>
  <si>
    <t>东莞市鑫华建筑工程有限公司</t>
  </si>
  <si>
    <t>91441900MAA4GRLJ9M</t>
  </si>
  <si>
    <t>广东国权建筑工程劳务分包有限公司</t>
  </si>
  <si>
    <t>91441900MA4UM98B7D</t>
  </si>
  <si>
    <t>广东伟业工程建设有限公司</t>
  </si>
  <si>
    <t>91441900MA5278XX8C</t>
  </si>
  <si>
    <t>东莞市壹品劳务分包工程有限公司</t>
  </si>
  <si>
    <t>91441900MA4UMJEE7K</t>
  </si>
  <si>
    <t>东莞市志盛建筑劳务分包有限公司</t>
  </si>
  <si>
    <t>91441900MA4X8PTL23</t>
  </si>
  <si>
    <t>广东辉达通建筑劳务有限公司</t>
  </si>
  <si>
    <t>91441900MA57603F7J</t>
  </si>
  <si>
    <t>东莞市晶亮装饰工程有限公司</t>
  </si>
  <si>
    <t>914419000651369969</t>
  </si>
  <si>
    <t>广东朝立建筑科技有限公司</t>
  </si>
  <si>
    <t>91441900MA4UKY601C</t>
  </si>
  <si>
    <t>东莞渝麟建设工程有限公司</t>
  </si>
  <si>
    <t>91441900MA58D32T27</t>
  </si>
  <si>
    <t>广东豪东建设工程有限公司</t>
  </si>
  <si>
    <t>91441900MA58E3X83Q</t>
  </si>
  <si>
    <t>广东柏澳建筑工程有限公司</t>
  </si>
  <si>
    <t>91441900MAA4BPXK0Q</t>
  </si>
  <si>
    <t>东莞市隆艺劳务服务有限公司</t>
  </si>
  <si>
    <t>91441900MA4UPLU497</t>
  </si>
  <si>
    <t>广东汉昇新能源科技有限公司</t>
  </si>
  <si>
    <t>91441900MA4UU4D41A</t>
  </si>
  <si>
    <t>广东利恒建筑工程有限公司</t>
  </si>
  <si>
    <t>91441900MAC5CL7271</t>
  </si>
  <si>
    <t>东莞市乾园建设有限公司</t>
  </si>
  <si>
    <t>91441900MA54UBPR3C</t>
  </si>
  <si>
    <t>东莞市仁创建设工程有限公司</t>
  </si>
  <si>
    <t>91441900MA54WEMJ8N</t>
  </si>
  <si>
    <t>广东省炜坤装饰建筑工程有限公司</t>
  </si>
  <si>
    <t>91441900MACMQHGK2N</t>
  </si>
  <si>
    <t>东莞市晟嘉通讯工程有限公司</t>
  </si>
  <si>
    <t>91441900MA55XHNK7A</t>
  </si>
  <si>
    <t>东莞市方亚装饰有限公司</t>
  </si>
  <si>
    <t>914419003150016309</t>
  </si>
  <si>
    <t>广东聚宏建筑工程有限公司</t>
  </si>
  <si>
    <t>91441900MA54CT3P8G</t>
  </si>
  <si>
    <t>广东洪源工程劳务有限公司</t>
  </si>
  <si>
    <t>91441900MA570LH16J</t>
  </si>
  <si>
    <t>广东风和新能源科技有限公司</t>
  </si>
  <si>
    <t>91441900MABYBRP19P</t>
  </si>
  <si>
    <t>东莞市轩宇建筑劳务有限公司</t>
  </si>
  <si>
    <t>91441900MA58CY941G</t>
  </si>
  <si>
    <t>东莞市东和通信科技有限公司</t>
  </si>
  <si>
    <t>91441900MAD6PM0J82</t>
  </si>
  <si>
    <t>广东宝晖装饰工程有限公司</t>
  </si>
  <si>
    <t>91441900MA58D39428</t>
  </si>
  <si>
    <t>东莞市群英建筑劳务分包有限公司</t>
  </si>
  <si>
    <t>91441900345361311M</t>
  </si>
  <si>
    <t>东莞市浩恒建筑劳务有限公司</t>
  </si>
  <si>
    <t>91441900MAA4JGFF45</t>
  </si>
  <si>
    <t>中远泰工业自动化科技有限公司</t>
  </si>
  <si>
    <t>91441900MA4WMUJ147</t>
  </si>
  <si>
    <t>广东锐鑫达建设工程有限公司</t>
  </si>
  <si>
    <t>91441900MA53KX4L53</t>
  </si>
  <si>
    <t>广东恒益源建设工程有限公司</t>
  </si>
  <si>
    <t>91441900MAC4YMJP3Q</t>
  </si>
  <si>
    <t>东莞市创升建筑服务有限公司</t>
  </si>
  <si>
    <t>91441900MADG57FW9X</t>
  </si>
  <si>
    <t>东莞市建军劳务派遣有限公司</t>
  </si>
  <si>
    <t>914419003347515761</t>
  </si>
  <si>
    <t>东莞市盟彦电力建设有限公司</t>
  </si>
  <si>
    <t>91441900MA56A2GH2R</t>
  </si>
  <si>
    <t>东莞市政业建材有限公司</t>
  </si>
  <si>
    <t>91441900MA54MFTD19</t>
  </si>
  <si>
    <t>广东兆腾通信科技有限公司</t>
  </si>
  <si>
    <t>91441900MA4X381F1R</t>
  </si>
  <si>
    <t>东莞市中志工程建设有限公司</t>
  </si>
  <si>
    <t>91441900570195444L</t>
  </si>
  <si>
    <t>东莞市恒健通信技术有限公司</t>
  </si>
  <si>
    <t>91441900MA55X5HN0L</t>
  </si>
  <si>
    <t>广东亿丰电气工程有限公司</t>
  </si>
  <si>
    <t>91441900MA530Q6LXH</t>
  </si>
  <si>
    <t>东莞市兴维设备工程有限公司</t>
  </si>
  <si>
    <t>91441900MABURL658Q</t>
  </si>
  <si>
    <t>广东上美环境建设有限公司</t>
  </si>
  <si>
    <t>91441900MAC4YW1525</t>
  </si>
  <si>
    <t>东莞城华建筑劳务有限公司</t>
  </si>
  <si>
    <t>91441900MA56CXGX9E</t>
  </si>
  <si>
    <t>东莞市莞湘建筑劳务有限公司</t>
  </si>
  <si>
    <t>91441900MAC5WBUJ4L</t>
  </si>
  <si>
    <t>广东和鑫环境发展有限公司</t>
  </si>
  <si>
    <t>914419006864351126</t>
  </si>
  <si>
    <t>东莞市天祥节能科技有限公司</t>
  </si>
  <si>
    <t>91441900077889602F</t>
  </si>
  <si>
    <t>东莞市永生劳务分包有限公司</t>
  </si>
  <si>
    <t>91441900MA5233PP6T</t>
  </si>
  <si>
    <t>东莞市燕城建筑劳务分包有限公司</t>
  </si>
  <si>
    <t>91441900MA55TAXQ9K</t>
  </si>
  <si>
    <t>东莞市大程建设工程有限公司</t>
  </si>
  <si>
    <t>91441900MA54Y8GF1M</t>
  </si>
  <si>
    <t>广东顺云达建筑工程有限公司</t>
  </si>
  <si>
    <t>91440111MACPGTNE9R</t>
  </si>
  <si>
    <t>广东晟盟电力科技工程有限公司</t>
  </si>
  <si>
    <t>91441900MA51457R8U</t>
  </si>
  <si>
    <t>东莞市长盛市政工程有限公司</t>
  </si>
  <si>
    <t>91441900MA543YCU06</t>
  </si>
  <si>
    <t>东莞市春阳建筑劳务有限公司</t>
  </si>
  <si>
    <t>91441900MA55N68Y1X</t>
  </si>
  <si>
    <t>东莞市龙钧建筑劳务有限公司</t>
  </si>
  <si>
    <t>91441900MA4UU9K4X7</t>
  </si>
  <si>
    <t>东莞市南建通盛建设工程有限公司</t>
  </si>
  <si>
    <t>91441900MA7KNT0L4G</t>
  </si>
  <si>
    <t>广东富盟电力工程有限公司</t>
  </si>
  <si>
    <t>914419005573356174</t>
  </si>
  <si>
    <t>东莞胜源建筑劳务有限公司</t>
  </si>
  <si>
    <t>91441900MA5618WR3Y</t>
  </si>
  <si>
    <t>东莞市广禹消防电力工程有限公司</t>
  </si>
  <si>
    <t>91441900MA54WHKE2A</t>
  </si>
  <si>
    <t>东莞市军华建筑劳务分包有限公司</t>
  </si>
  <si>
    <t>91441900MA4W0XX62G</t>
  </si>
  <si>
    <t>东莞市宏力建筑工程有限公司</t>
  </si>
  <si>
    <t>91441900314819385W</t>
  </si>
  <si>
    <t>广东三骏建设工程有限公司</t>
  </si>
  <si>
    <t>91441900MA5179YKXD</t>
  </si>
  <si>
    <t>东莞市润佳建筑工程有限公司</t>
  </si>
  <si>
    <t>91441900MA530CQT4R</t>
  </si>
  <si>
    <t>广东光正电力工程有限公司</t>
  </si>
  <si>
    <t>91441900MA5248XQ4K</t>
  </si>
  <si>
    <t>广东中京熠达劳务有限公司</t>
  </si>
  <si>
    <t>91441900MAC8FPXH5U</t>
  </si>
  <si>
    <t>东莞市兴怡建设工程有限公司</t>
  </si>
  <si>
    <t>91441900065199161D</t>
  </si>
  <si>
    <t>广东徽荣建筑工程有限公司</t>
  </si>
  <si>
    <t>91441900MAA4GMYE77</t>
  </si>
  <si>
    <t>广东汇鑫建设工程有限公司</t>
  </si>
  <si>
    <t>91441900MA56B9MC4H</t>
  </si>
  <si>
    <t>广东俊铭建设有限公司</t>
  </si>
  <si>
    <t>91441900MA57D6KR8C</t>
  </si>
  <si>
    <t>广东天祥盛建筑工程有限公司</t>
  </si>
  <si>
    <t>91442000MA56F9PD3P</t>
  </si>
  <si>
    <t>东莞市盛康机电工程有限公司</t>
  </si>
  <si>
    <t>914419000719021248</t>
  </si>
  <si>
    <t>广东莞腾建设工程有限公司</t>
  </si>
  <si>
    <t>91441900338092440J</t>
  </si>
  <si>
    <t>广东蓝冠新能源有限公司</t>
  </si>
  <si>
    <t>91441900731467210D</t>
  </si>
  <si>
    <t>东莞市广雁电力工程有限公司</t>
  </si>
  <si>
    <t>91441900661453381K</t>
  </si>
  <si>
    <t>广东骏泰电力工程有限公司</t>
  </si>
  <si>
    <t>91441900MA57658690</t>
  </si>
  <si>
    <t>广东中安电力工程有限公司</t>
  </si>
  <si>
    <t>91441900MACAW9RK2J</t>
  </si>
  <si>
    <t>广东中宅建设工程有限公司</t>
  </si>
  <si>
    <t>91441900MA5263Y13R</t>
  </si>
  <si>
    <t>广东省诚燕建设工程有限公司</t>
  </si>
  <si>
    <t>91441900MAA4GM196A</t>
  </si>
  <si>
    <t>东莞市明刚建筑劳务有限公司</t>
  </si>
  <si>
    <t>91441900MA58E77X3E</t>
  </si>
  <si>
    <t>广东银豪建设有限公司</t>
  </si>
  <si>
    <t>914419007946507847</t>
  </si>
  <si>
    <t>东莞市富喜建筑劳务有限公司</t>
  </si>
  <si>
    <t>91441900MA57DXXX30</t>
  </si>
  <si>
    <t>东莞市崇诚建筑劳务有限公司</t>
  </si>
  <si>
    <t>91440101MA9Y3TC81D</t>
  </si>
  <si>
    <t>广东志联建设有限公司</t>
  </si>
  <si>
    <t>91441721MA563H9CXR</t>
  </si>
  <si>
    <t>东莞市伟创机械设备有限公司</t>
  </si>
  <si>
    <t>91441900686382321X</t>
  </si>
  <si>
    <t>东莞市祁涛建筑劳务分包有限公司</t>
  </si>
  <si>
    <t>91441900MA4W33MAX6</t>
  </si>
  <si>
    <t>东莞市万鼎建筑劳务有限公司</t>
  </si>
  <si>
    <t>91441900MA55NR0A15</t>
  </si>
  <si>
    <t>广东顺拓建筑工程有限公司</t>
  </si>
  <si>
    <t>91441900MA57BBPH0N</t>
  </si>
  <si>
    <t>广东宸宇建设工程有限公司</t>
  </si>
  <si>
    <t>91441900MA54RDDF8P</t>
  </si>
  <si>
    <t>广东港川建筑工程有限公司</t>
  </si>
  <si>
    <t>91441900MA56LM2T6N</t>
  </si>
  <si>
    <t>广东仁旭建设工程有限公司</t>
  </si>
  <si>
    <t>91441900MA53ULCB67</t>
  </si>
  <si>
    <t>广东旭扬建筑工程有限公司</t>
  </si>
  <si>
    <t>91441900MA58E3TQ5E</t>
  </si>
  <si>
    <t>广东越泰建筑劳务有限公司</t>
  </si>
  <si>
    <t>91441900MA58D2PB9D</t>
  </si>
  <si>
    <t>广东乾一工程建设有限公司</t>
  </si>
  <si>
    <t>91441900MA57275T1A</t>
  </si>
  <si>
    <t>广东新泓昇机电工程有限公司</t>
  </si>
  <si>
    <t>91441900MA55NCCF86</t>
  </si>
  <si>
    <t>东莞市科晟科技有限公司</t>
  </si>
  <si>
    <t>91441900MA55K6MKXU</t>
  </si>
  <si>
    <t>广东华沛科技有限公司</t>
  </si>
  <si>
    <t>91441900MAE7BRN098</t>
  </si>
  <si>
    <t>东莞市龙通建筑工程有限公司</t>
  </si>
  <si>
    <t>91441900MA52LLE76M</t>
  </si>
  <si>
    <t>广东鑫长鑫建筑工程劳务分包有限公司</t>
  </si>
  <si>
    <t>91441900MA57A5YY58</t>
  </si>
  <si>
    <t>广东鸿坤建筑工程劳务有限公司</t>
  </si>
  <si>
    <t>91441900MA7MXY9E4M</t>
  </si>
  <si>
    <t>东莞市鸿涛通信网络工程有限公司</t>
  </si>
  <si>
    <t>91441900096033463L</t>
  </si>
  <si>
    <t>广东华棱安防科技有限公司</t>
  </si>
  <si>
    <t>91441900632811194F</t>
  </si>
  <si>
    <t>东莞市弘志劳务有限公司</t>
  </si>
  <si>
    <t>91441900MA51HN8R4L</t>
  </si>
  <si>
    <t>广东莞元建设工程有限公司</t>
  </si>
  <si>
    <t>91441900MA57576662</t>
  </si>
  <si>
    <t>广东明德生态建设有限公司</t>
  </si>
  <si>
    <t>9144190006851901X8</t>
  </si>
  <si>
    <t>东莞市粤川建设工程劳务有限公司</t>
  </si>
  <si>
    <t>91441900MA55E5HX9K</t>
  </si>
  <si>
    <t>东莞市泽峰电气工程有限公司</t>
  </si>
  <si>
    <t>91441900MA4UK02U9H</t>
  </si>
  <si>
    <t>广东中銮智造劳务有限公司</t>
  </si>
  <si>
    <t>91441900MA4WM4GG7E</t>
  </si>
  <si>
    <t>广东俊腾建筑工程劳务分包有限公司</t>
  </si>
  <si>
    <t>91441900MA4WCECR4A</t>
  </si>
  <si>
    <t>东莞禾乐建设工程有限公司</t>
  </si>
  <si>
    <t>91441900MA56UH5H2B</t>
  </si>
  <si>
    <t>东莞市嘉运建筑工程有限公司</t>
  </si>
  <si>
    <t>91441900MA54AFH38C</t>
  </si>
  <si>
    <t>广东飞创建筑劳务有限公司</t>
  </si>
  <si>
    <t>91441900MA546DEB73</t>
  </si>
  <si>
    <t>广东宽晟建筑工程有限公司</t>
  </si>
  <si>
    <t>91441900MAA4GP4XXM</t>
  </si>
  <si>
    <t>东莞市德陆建筑劳务有限公司</t>
  </si>
  <si>
    <t>91441900MA54X9NM0A</t>
  </si>
  <si>
    <t>东莞市莞桥建筑工程有限公司</t>
  </si>
  <si>
    <t>91441900MAE186JL6W</t>
  </si>
  <si>
    <t>东莞市中巨消防工程有限公司</t>
  </si>
  <si>
    <t>91441900MA55WT7Y7R</t>
  </si>
  <si>
    <t>广东粤能电力建设工程有限公司</t>
  </si>
  <si>
    <t>91440101MA5CTLXW4B</t>
  </si>
  <si>
    <t>东莞市太祥建筑工程有限公司</t>
  </si>
  <si>
    <t>91441900MABMNAR95G</t>
  </si>
  <si>
    <t>广东丰泰劳务分包有限公司</t>
  </si>
  <si>
    <t>91441900MA57602P2M</t>
  </si>
  <si>
    <t>东莞市九贤建设工程有限公司</t>
  </si>
  <si>
    <t>91441900MA51QTW95U</t>
  </si>
  <si>
    <t>东莞市和昌顺建设有限公司</t>
  </si>
  <si>
    <t>91441900MAEJNX7T76</t>
  </si>
  <si>
    <t>广东美锦建设工程有限公司</t>
  </si>
  <si>
    <t>914419000685351244</t>
  </si>
  <si>
    <t>广东易建建筑劳务有限公司</t>
  </si>
  <si>
    <t>91441900MA4UJYP318</t>
  </si>
  <si>
    <t>广东达胜建筑劳务工程有限公司</t>
  </si>
  <si>
    <t>91441900MA54CYN045</t>
  </si>
  <si>
    <t>广东俊杰建设工程有限公司</t>
  </si>
  <si>
    <t>91440101MA9UX69B4R</t>
  </si>
  <si>
    <t>广东鸿洋电力工程有限公司</t>
  </si>
  <si>
    <t>91441900MA54NDBE5T</t>
  </si>
  <si>
    <t>东莞市丰威建筑工程有限公司</t>
  </si>
  <si>
    <t>91441900MA4WXXFW02</t>
  </si>
  <si>
    <t>广东显扬电力建设有限公司</t>
  </si>
  <si>
    <t>91441900MADDG65T5W</t>
  </si>
  <si>
    <t>东莞市芳草地园林绿化有限公司</t>
  </si>
  <si>
    <t>91441900665031151M</t>
  </si>
  <si>
    <t>东莞市瑞丰园林景观工程有限公司</t>
  </si>
  <si>
    <t>91441900MA4WM3LT2Q</t>
  </si>
  <si>
    <t>东莞市鸿运建筑工程有限公司</t>
  </si>
  <si>
    <t>9144190057018389XP</t>
  </si>
  <si>
    <t>广东华昊建设工程有限公司</t>
  </si>
  <si>
    <t>91441900324913105J</t>
  </si>
  <si>
    <t>东莞市永晟电力工程有限公司</t>
  </si>
  <si>
    <t>91441900MA52KQAX1B</t>
  </si>
  <si>
    <t>东莞市隆聚电力科技服务有限公司</t>
  </si>
  <si>
    <t>91441900MA519F98XM</t>
  </si>
  <si>
    <t>广东东清建设工程有限公司</t>
  </si>
  <si>
    <t>91441900MA578KYH6K</t>
  </si>
  <si>
    <t>广东安标工程有限公司</t>
  </si>
  <si>
    <t>91441900MA4WK4K27H</t>
  </si>
  <si>
    <t>广东博通电力科技有限公司</t>
  </si>
  <si>
    <t>91441900MABT2HLX4A</t>
  </si>
  <si>
    <t>东莞市九诚建筑劳务分包有限公司</t>
  </si>
  <si>
    <t>9144190034531147XH</t>
  </si>
  <si>
    <t>广东境诚建筑工程有限公司</t>
  </si>
  <si>
    <t>91441900MA58CTDHXE</t>
  </si>
  <si>
    <t>东莞市益群土石方工程有限公司</t>
  </si>
  <si>
    <t>91441900576450370F</t>
  </si>
  <si>
    <t>广东弘图机器人劳务有限公司</t>
  </si>
  <si>
    <t>91441900MAEP1567XX</t>
  </si>
  <si>
    <t>广东立拓建筑劳务有限公司</t>
  </si>
  <si>
    <t>91440803MA56MWUA1Q</t>
  </si>
  <si>
    <t>广东彪鸿建设劳务有限公司</t>
  </si>
  <si>
    <t>91441900MA55FT925D</t>
  </si>
  <si>
    <t>东莞市壹冠建筑工程有限公司</t>
  </si>
  <si>
    <t>91441900MA4X64TY0E</t>
  </si>
  <si>
    <t>东莞市炬仁建筑劳务有限公司</t>
  </si>
  <si>
    <t>91441900MAE7JL4K9P</t>
  </si>
  <si>
    <t>广东顺泰建筑劳务有限公司</t>
  </si>
  <si>
    <t>91441900MA4X6RK163</t>
  </si>
  <si>
    <t>广东品聚建设工程有限公司</t>
  </si>
  <si>
    <t>91441900MACRGHNM3A</t>
  </si>
  <si>
    <t>广东邵峰建筑工程有限公司</t>
  </si>
  <si>
    <t>91441900MACM03W94P</t>
  </si>
  <si>
    <t>广东鼎力电力工程有限公司</t>
  </si>
  <si>
    <t>91441900MA52ET6879</t>
  </si>
  <si>
    <t>东莞飞威建筑工程有限公司</t>
  </si>
  <si>
    <t>91441900MA4WQX0T2A</t>
  </si>
  <si>
    <t>东莞市易特电新能源工程有限公司</t>
  </si>
  <si>
    <t>91441900MAEB2ABF3Y</t>
  </si>
  <si>
    <t>广东易特创新能源有限公司</t>
  </si>
  <si>
    <t>91441900MACQW2N41G</t>
  </si>
  <si>
    <t>易事特（广东）智慧城市服务有限公司</t>
  </si>
  <si>
    <t>91441900MA52KWTT6F</t>
  </si>
  <si>
    <t>广东志和鹏城市环境服务有限公司</t>
  </si>
  <si>
    <t>91440300311946098C</t>
  </si>
  <si>
    <t>广东宏顺建筑劳务有限公司</t>
  </si>
  <si>
    <t>91441900MA4UUJFA4A</t>
  </si>
  <si>
    <t>东莞市慧讯通讯科技有限公司</t>
  </si>
  <si>
    <t>91441900MA51LF3NX7</t>
  </si>
  <si>
    <t>东莞市椰泉建材有限公司</t>
  </si>
  <si>
    <t>91441900053773103K</t>
  </si>
  <si>
    <t>东莞市凯名装饰工程有限公司</t>
  </si>
  <si>
    <t>91441900MA55G90M2H</t>
  </si>
  <si>
    <t>广东建鹏建筑劳务有限公司</t>
  </si>
  <si>
    <t>91441900MA571Y4W8T</t>
  </si>
  <si>
    <t>广东通泰建筑劳务有限公司</t>
  </si>
  <si>
    <t>91441900MAC56E6U8E</t>
  </si>
  <si>
    <t>广东鸿友工程实业有限公司</t>
  </si>
  <si>
    <t>91441900MA4UT0GK5J</t>
  </si>
  <si>
    <t>广东坚基建设有限公司</t>
  </si>
  <si>
    <t>91441900MA562AY14T</t>
  </si>
  <si>
    <t>广东盈林生态建设有限公司</t>
  </si>
  <si>
    <t>91441900314896671Q</t>
  </si>
  <si>
    <t>广东华汇智能装备股份有限公司</t>
  </si>
  <si>
    <t>91441900557290260L</t>
  </si>
  <si>
    <t>东莞市昌信建设工程有限公司</t>
  </si>
  <si>
    <t>91441900MA7M63Y238</t>
  </si>
  <si>
    <t>广东联兴绿色建材科技发展有限公司</t>
  </si>
  <si>
    <t>91441900MACUEJ83XM</t>
  </si>
  <si>
    <t>广东明芝建筑劳务有限公司</t>
  </si>
  <si>
    <t>91441900MAD2M8CF3U</t>
  </si>
  <si>
    <t>东莞市鼎宏钢结构工程有限公司</t>
  </si>
  <si>
    <t>91441900MA4WEGEL4E</t>
  </si>
  <si>
    <t>东莞市农宏建筑劳务工程有限公司</t>
  </si>
  <si>
    <t>91441900MA55C3YD7Q</t>
  </si>
  <si>
    <t>东莞市泰和沥青混合料有限公司</t>
  </si>
  <si>
    <t>91441900663367292G</t>
  </si>
  <si>
    <t>广东金瑞祥建筑劳务分包有限公司</t>
  </si>
  <si>
    <t>91441900MAE614KA37</t>
  </si>
  <si>
    <t>海腾智创（广东）工程科技有限公司</t>
  </si>
  <si>
    <t>91441900MA57D1TM03</t>
  </si>
  <si>
    <t>东莞市煜坤铁艺护栏有限公司</t>
  </si>
  <si>
    <t>91441900077914230X</t>
  </si>
  <si>
    <t>广东智通建筑劳务分包有限公司</t>
  </si>
  <si>
    <t>91441900MACTQEFN91</t>
  </si>
  <si>
    <t>东莞市沥安美建设工程有限公司</t>
  </si>
  <si>
    <t>91441900MAC6T24W5H</t>
  </si>
  <si>
    <t>东莞市东江建设工程有限公司</t>
  </si>
  <si>
    <t>91441900MADGRR7F3D</t>
  </si>
  <si>
    <t>广东科达计量科技有限公司</t>
  </si>
  <si>
    <t>91441900690542826W</t>
  </si>
  <si>
    <t>东莞市东实城服人力资源有限公司</t>
  </si>
  <si>
    <t>91441900MACNGQW60E</t>
  </si>
  <si>
    <t>广东海新智能厨房股份有限公司</t>
  </si>
  <si>
    <t>91441900579695146E</t>
  </si>
  <si>
    <t>东莞市长荣建筑劳务有限公司</t>
  </si>
  <si>
    <t>91441900MA5718NG7J</t>
  </si>
  <si>
    <t>东莞市兰宇建筑劳务有限公司</t>
  </si>
  <si>
    <t>91441900MADQ6KMF46</t>
  </si>
  <si>
    <t>东莞市承天建筑工程有限公司</t>
  </si>
  <si>
    <t>91441900MA53516E15</t>
  </si>
  <si>
    <t>东莞市晶阳电力工程有限公司</t>
  </si>
  <si>
    <t>91441900MADDJMGK1K</t>
  </si>
  <si>
    <t>东莞市威扬智达建筑工程管理有限公司</t>
  </si>
  <si>
    <t>91441900MAENR4C75M</t>
  </si>
  <si>
    <t>东莞市泽丰工程有限公司</t>
  </si>
  <si>
    <t>91441900MA4UQWUNX9</t>
  </si>
  <si>
    <t>东莞市陈友建筑劳务分包有限公司</t>
  </si>
  <si>
    <t>9144190079468399XX</t>
  </si>
  <si>
    <t>东莞市胜迪建筑劳务有限公司</t>
  </si>
  <si>
    <t>91441900MABQ2B8299</t>
  </si>
  <si>
    <t>东莞市川龙建筑工程有限公司</t>
  </si>
  <si>
    <t>91441900MA4UR8HRXT</t>
  </si>
  <si>
    <t>广东同创建设工程有限公司</t>
  </si>
  <si>
    <t>91441900MAC3G7NX4L</t>
  </si>
  <si>
    <t>东莞市侨信网络工程有限公司</t>
  </si>
  <si>
    <t>91441900MA52R4PG65</t>
  </si>
  <si>
    <t>广东宏腾建设工程有限公司</t>
  </si>
  <si>
    <t>91441900MA5528EM2D</t>
  </si>
  <si>
    <t>东莞市同轩建筑劳务分包有限公司</t>
  </si>
  <si>
    <t>91441900MA5316TG6D</t>
  </si>
  <si>
    <t>东莞市东旭阳建设工程有限公司</t>
  </si>
  <si>
    <t>91441900MA51EC1M23</t>
  </si>
  <si>
    <t>东莞市蔚心建筑劳务分包有限公司</t>
  </si>
  <si>
    <t>91441900MAD2KR1YXQ</t>
  </si>
  <si>
    <t>东莞华投电力安装工程有限公司</t>
  </si>
  <si>
    <t>914419003040090042</t>
  </si>
  <si>
    <t>东莞市伟力达建设工程有限公司</t>
  </si>
  <si>
    <t>91441900MA55B0ND3H</t>
  </si>
  <si>
    <t>广东祥瑞市政管道建设工程有限公司</t>
  </si>
  <si>
    <t>91441900MA53B4B42E</t>
  </si>
  <si>
    <t>东莞市铭凯建筑劳务有限公司</t>
  </si>
  <si>
    <t>91441900MA51DC9919</t>
  </si>
  <si>
    <t>东莞闽龙建材有限公司</t>
  </si>
  <si>
    <t>91441900MA540C8L5E</t>
  </si>
  <si>
    <t>东莞市维超建设工程有限公司</t>
  </si>
  <si>
    <t>91441900MA4UTNK264</t>
  </si>
  <si>
    <t>东莞市润桓建筑劳务有限公司</t>
  </si>
  <si>
    <t>91441900MADM6YJA97</t>
  </si>
  <si>
    <t>东莞市创亿建筑劳务有限公司</t>
  </si>
  <si>
    <t>91441900MA58CJ4P0X</t>
  </si>
  <si>
    <t>东莞市利晟安装工程有限公司</t>
  </si>
  <si>
    <t>91441900MA564D4G5Y</t>
  </si>
  <si>
    <t>东莞市东琦建筑工程有限公司</t>
  </si>
  <si>
    <t>91441900MACN0PEE17</t>
  </si>
  <si>
    <t>东莞市兆龙建筑工程有限公司</t>
  </si>
  <si>
    <t>91441900MA5566LK7D</t>
  </si>
  <si>
    <t>广东中煌腾建设工程有限公司</t>
  </si>
  <si>
    <t>91441900MADF8XD19A</t>
  </si>
  <si>
    <t>东莞市安鑫建筑劳务服务有限公司</t>
  </si>
  <si>
    <t>91441900MABYUWUY8T</t>
  </si>
  <si>
    <t>东莞市万建建筑劳务分包有限公司</t>
  </si>
  <si>
    <t>91441900MA7JU07N3F</t>
  </si>
  <si>
    <t>东莞市跃伟建设工程有限公司</t>
  </si>
  <si>
    <t>91441900MA52Y17G1U</t>
  </si>
  <si>
    <t>东莞市优易建筑有限公司</t>
  </si>
  <si>
    <t>91441900MAC75RAW1D</t>
  </si>
  <si>
    <t>东莞市桥安顺建筑工程有限公司</t>
  </si>
  <si>
    <t>91441900MA56MNJU0Y</t>
  </si>
  <si>
    <t>东莞市良业建筑劳务分包有限公司</t>
  </si>
  <si>
    <t>91441900MA52WAAT0M</t>
  </si>
  <si>
    <t>广东景鸿技术有限公司</t>
  </si>
  <si>
    <t>91441900MA7K4X0Q2Q</t>
  </si>
  <si>
    <t>广东博筑建设工程有限公司</t>
  </si>
  <si>
    <t>91441900MA51TU2XXX</t>
  </si>
  <si>
    <t>东莞市嘉盛建筑劳务有限公司</t>
  </si>
  <si>
    <t>91441900MAE23XMW2U</t>
  </si>
  <si>
    <t>东莞市众信工程有限公司</t>
  </si>
  <si>
    <t>91441900MA7L3M0T2U</t>
  </si>
  <si>
    <t>广东深鑫建筑工程有限公司</t>
  </si>
  <si>
    <t>91441900MAE7P9H32J</t>
  </si>
  <si>
    <t>东莞市焱兴装饰有限公司</t>
  </si>
  <si>
    <t>91441900MA574UT00K</t>
  </si>
  <si>
    <t>东莞聚电太阳能科技有限公司</t>
  </si>
  <si>
    <t>91441900MA4UT8AQ8Q</t>
  </si>
  <si>
    <t>广东诚达建筑劳务有限公司</t>
  </si>
  <si>
    <t>91441900MABTJ44U9T</t>
  </si>
  <si>
    <t>东莞市恺翔装饰材料有限公司</t>
  </si>
  <si>
    <t>91441900MA54YCBM82</t>
  </si>
  <si>
    <t>东莞市桂泉建筑工程有限公司</t>
  </si>
  <si>
    <t>91441900MA4UM5UR7T</t>
  </si>
  <si>
    <t>广东恒仁教育投资有限公司</t>
  </si>
  <si>
    <t>91441900MA55TP8F05</t>
  </si>
  <si>
    <t>东莞恩鸿建设工程有限公司</t>
  </si>
  <si>
    <t>91441900MA56EEQNXM</t>
  </si>
  <si>
    <t>广东柒一建筑劳务分包有限公司</t>
  </si>
  <si>
    <t>91442000MABNTJWP6C</t>
  </si>
  <si>
    <t>广东诚捷智能科技有限公司</t>
  </si>
  <si>
    <t>91441900680611197H</t>
  </si>
  <si>
    <t>广东世盈建筑劳务有限公司</t>
  </si>
  <si>
    <t>91441900MA5790TW8W</t>
  </si>
  <si>
    <t>东莞市安烽建筑工程有限公司</t>
  </si>
  <si>
    <t>9144190005992091XG</t>
  </si>
  <si>
    <t>广东德旻建设有限公司</t>
  </si>
  <si>
    <t>91441302MAD9BRXE75</t>
  </si>
  <si>
    <t>东莞市希望网络通讯有限公司</t>
  </si>
  <si>
    <t>914419007649121732</t>
  </si>
  <si>
    <t>东莞江会建筑劳务有限公司</t>
  </si>
  <si>
    <t>91441900MA540AXW9U</t>
  </si>
  <si>
    <t>东莞市福昀机电工程有限公司</t>
  </si>
  <si>
    <t>91441900572354162T</t>
  </si>
  <si>
    <t>广东迪度新能源有限公司</t>
  </si>
  <si>
    <t>91441900MA52CJR4XU</t>
  </si>
  <si>
    <t>东莞市艺风装饰工程有限公司</t>
  </si>
  <si>
    <t>91441900MA56D30Y9G</t>
  </si>
  <si>
    <t>广东省裕荣劳务有限公司</t>
  </si>
  <si>
    <t>91441900MADH2WBE9U</t>
  </si>
  <si>
    <t>广东辰皓电气科技有限公司</t>
  </si>
  <si>
    <t>914419005901156244</t>
  </si>
  <si>
    <t>广东利华建筑工程有限公司</t>
  </si>
  <si>
    <t>91441900MA5770GE73</t>
  </si>
  <si>
    <t>东莞市展讯通信设备科技有限公司</t>
  </si>
  <si>
    <t>914419006752050559</t>
  </si>
  <si>
    <t>东莞市祺泰建设装饰工程有限公司</t>
  </si>
  <si>
    <t>91441900MA4WUGXB0J</t>
  </si>
  <si>
    <t>东莞市华洁市政工程有限公司</t>
  </si>
  <si>
    <t>91441900MA54UPCQ0A</t>
  </si>
  <si>
    <t>东莞市瑞祥市政工程有限公司</t>
  </si>
  <si>
    <t>914419000537362737</t>
  </si>
  <si>
    <t>东莞市华桂久建筑劳务有限公司</t>
  </si>
  <si>
    <t>91441900MAD624K21A</t>
  </si>
  <si>
    <t>广东勇拓建筑设计装饰工程有限公司</t>
  </si>
  <si>
    <t>91441900MA4UQ13N3D</t>
  </si>
  <si>
    <t>东莞市港辰建筑工程有限公司</t>
  </si>
  <si>
    <t>91441900MA53KE5D42</t>
  </si>
  <si>
    <t>广东裕安电力科技有限公司</t>
  </si>
  <si>
    <t>91441900MA4W7WQG5N</t>
  </si>
  <si>
    <t>广东鸿昕建设工程劳务有限公司</t>
  </si>
  <si>
    <t>91441900MA55603E7C</t>
  </si>
  <si>
    <t>广东凌润建筑工程有限公司</t>
  </si>
  <si>
    <t>91441900MA51JFGJ9F</t>
  </si>
  <si>
    <t>广东鸿运建筑劳务有限公司</t>
  </si>
  <si>
    <t>91441900MACD4LP68R</t>
  </si>
  <si>
    <t>广东浩天建筑劳务分包有限公司</t>
  </si>
  <si>
    <t>91441900MADGM05M71</t>
  </si>
  <si>
    <t>广东天图建设工程有限公司</t>
  </si>
  <si>
    <t>91441900MA4WH9CW9F</t>
  </si>
  <si>
    <t>东莞市品胜建筑劳务分包有限公司</t>
  </si>
  <si>
    <t>91441900315063559E</t>
  </si>
  <si>
    <t>广东海勒通建筑工程有限公司</t>
  </si>
  <si>
    <t>91441900MA56L8RH9B</t>
  </si>
  <si>
    <t>东莞市宏川建筑工程有限公司</t>
  </si>
  <si>
    <t>91441900MA55X1EH1L</t>
  </si>
  <si>
    <t>广东晓顺建筑工程劳务分包有限公司</t>
  </si>
  <si>
    <t>91441900MA54XF2G4B</t>
  </si>
  <si>
    <t>东莞市成毅建筑工程有限公司</t>
  </si>
  <si>
    <t>91441900MA53NR7W4K</t>
  </si>
  <si>
    <t>东莞市旭昊建设工程有限公司</t>
  </si>
  <si>
    <t>91441900MABWP03W3J</t>
  </si>
  <si>
    <t>广东邦昇建设有限公司</t>
  </si>
  <si>
    <t>91441900MA4UK4F90R</t>
  </si>
  <si>
    <t>东莞市鸿安预制构件有限公司</t>
  </si>
  <si>
    <t>91441900MA4WKY38XW</t>
  </si>
  <si>
    <t>东莞市企石企城实业投资有限公司</t>
  </si>
  <si>
    <t>91441900MA4X3RW752</t>
  </si>
  <si>
    <t>广东华融工贸有限公司</t>
  </si>
  <si>
    <t>91441900MA569HE73U</t>
  </si>
  <si>
    <t>东莞市明记建筑劳务分包有限公司</t>
  </si>
  <si>
    <t>91441900792973061L</t>
  </si>
  <si>
    <t>东莞市悦东建设工程有限公司</t>
  </si>
  <si>
    <t>91441900MA51PM4P30</t>
  </si>
  <si>
    <t>东莞市南森工程劳务有限公司</t>
  </si>
  <si>
    <t>91441900MA531XCU6F</t>
  </si>
  <si>
    <t>广东南博湾建筑劳务有限公司</t>
  </si>
  <si>
    <t>91441900MACDG0BH7A</t>
  </si>
  <si>
    <t>东莞市汇成建筑劳务分包有限公司</t>
  </si>
  <si>
    <t>91441900MABR7RLM79</t>
  </si>
  <si>
    <t>广东宏胜建筑劳务有限公司</t>
  </si>
  <si>
    <t>91441900MA7EJJ7R3L</t>
  </si>
  <si>
    <t>东莞市利正建筑劳务分包有限公司</t>
  </si>
  <si>
    <t>91441900MAC6L9193T</t>
  </si>
  <si>
    <t>东莞市逸发劳务分包有限公司</t>
  </si>
  <si>
    <t>91441900MA582EHJ6T</t>
  </si>
  <si>
    <t>广东同鑫电力科技工程有限公司</t>
  </si>
  <si>
    <t>91441900MA567M2A4B</t>
  </si>
  <si>
    <t>东莞市腾顺建筑工程劳务有限公司</t>
  </si>
  <si>
    <t>91441900MA562GYN0F</t>
  </si>
  <si>
    <t>东莞市永盛建筑劳务分包有限公司</t>
  </si>
  <si>
    <t>914419005989440727</t>
  </si>
  <si>
    <t>东莞市高盛建筑劳务分包有限公司</t>
  </si>
  <si>
    <t>91441900791236561F</t>
  </si>
  <si>
    <t>广东良义建筑工程有限公司</t>
  </si>
  <si>
    <t>91441900MA7G598K0A</t>
  </si>
  <si>
    <t>东莞市聚豪建筑劳务分包有限公司</t>
  </si>
  <si>
    <t>91441900MA51QF6B8T</t>
  </si>
  <si>
    <t>广东卫士实业有限公司</t>
  </si>
  <si>
    <t>91441900MA4W4PK86R</t>
  </si>
  <si>
    <t>东莞市鑫印建筑劳务分包有限公司</t>
  </si>
  <si>
    <t>9144190057019736XW</t>
  </si>
  <si>
    <t>东莞市宏峰钢结构工程有限公司</t>
  </si>
  <si>
    <t>91441900MA4UTDRC5C</t>
  </si>
  <si>
    <t>东莞市九州公路工程有限公司</t>
  </si>
  <si>
    <t>914419005863503220</t>
  </si>
  <si>
    <t>东莞市创基建设工程有限公司</t>
  </si>
  <si>
    <t>91441900MA533XTY8P</t>
  </si>
  <si>
    <t>东莞市华建建筑劳务分包有限公司</t>
  </si>
  <si>
    <t>91441900MA53BCQH6U</t>
  </si>
  <si>
    <t>东莞市致讯通信技术有限公司</t>
  </si>
  <si>
    <t>91441900MA53N9ML0T</t>
  </si>
  <si>
    <t>广东鼎承建设有限公司</t>
  </si>
  <si>
    <t>91441900MA570N5C55</t>
  </si>
  <si>
    <t>广东莞菱电梯技术服务有限公司</t>
  </si>
  <si>
    <t>914419007224789976</t>
  </si>
  <si>
    <t>广东金大徽劳务有限公司</t>
  </si>
  <si>
    <t>91441900MA57DY5G94</t>
  </si>
  <si>
    <t>广东智广胜建设工程有限公司</t>
  </si>
  <si>
    <t>91442000MA56DW4N3Y</t>
  </si>
  <si>
    <t>东莞市隽讯信息技术有限公司</t>
  </si>
  <si>
    <t>91441900323232164M</t>
  </si>
  <si>
    <t>广东晟通科技有限公司</t>
  </si>
  <si>
    <t>91441900MA551NBB95</t>
  </si>
  <si>
    <t>广东史客郎环保科技有限公司</t>
  </si>
  <si>
    <t>91441900MA553UK06H</t>
  </si>
  <si>
    <t>合光绿能（东莞）电力科技有限公司</t>
  </si>
  <si>
    <t>91441900MADPLLXB5K</t>
  </si>
  <si>
    <t>广东旺鑫建筑劳务分包有限公司</t>
  </si>
  <si>
    <t>91441900MAC4WD6R17</t>
  </si>
  <si>
    <t>广东瀚城建筑工程有限公司</t>
  </si>
  <si>
    <t>91441900MA7HM3AC51</t>
  </si>
  <si>
    <t>广东洋铭建设工程有限公司</t>
  </si>
  <si>
    <t>91441900MA54D57U4Y</t>
  </si>
  <si>
    <t>广东智联智慧工程服务有限公司</t>
  </si>
  <si>
    <t>91441900MA556CMM6D</t>
  </si>
  <si>
    <t>广东鼎益优控智能科技有限公司</t>
  </si>
  <si>
    <t>91441900MA54J9XN6G</t>
  </si>
  <si>
    <t>东莞市华祥建筑劳务有限公司</t>
  </si>
  <si>
    <t>91441900586368135G</t>
  </si>
  <si>
    <t>广东疆宇建设工程有限公司</t>
  </si>
  <si>
    <t>91441900MA564758XB</t>
  </si>
  <si>
    <t>广东源犇建设工程有限公司</t>
  </si>
  <si>
    <t>91442000MA56F40P9X</t>
  </si>
  <si>
    <t>东莞市顺科建设工程有限公司</t>
  </si>
  <si>
    <t>91441900MA7J9RMK35</t>
  </si>
  <si>
    <t>广东湘金建筑工程有限公司</t>
  </si>
  <si>
    <t>91441900MA578D6XXK</t>
  </si>
  <si>
    <t>广东中新合创建设有限公司</t>
  </si>
  <si>
    <t>91441900MA559DFX0F</t>
  </si>
  <si>
    <t>东莞市北邮信息科技有限公司</t>
  </si>
  <si>
    <t>9144190069048526X8</t>
  </si>
  <si>
    <t>东莞市君阳科技工程有限公司</t>
  </si>
  <si>
    <t>91441900MA53BHMW7D</t>
  </si>
  <si>
    <t>广东高鼎信息科技有限公司</t>
  </si>
  <si>
    <t>91441900MA5201EN87</t>
  </si>
  <si>
    <t>广东土人园林建设有限公司</t>
  </si>
  <si>
    <t>914419000972062154</t>
  </si>
  <si>
    <t>东莞市川盛建筑劳务分包有限公司</t>
  </si>
  <si>
    <t>914419005666281632</t>
  </si>
  <si>
    <t>广东华域建筑工程有限公司</t>
  </si>
  <si>
    <t>91441900MAA4KH7M9C</t>
  </si>
  <si>
    <t>广东鼎盛通信科技工程有限公司</t>
  </si>
  <si>
    <t>91441900MA5730N13C</t>
  </si>
  <si>
    <t>广东大壮建筑劳务有限公司</t>
  </si>
  <si>
    <t>91441900MA53M1T57U</t>
  </si>
  <si>
    <t>广东华城建设有限公司</t>
  </si>
  <si>
    <t>91441900MA52YJR31F</t>
  </si>
  <si>
    <t>东莞市云鼎园林工程有限公司</t>
  </si>
  <si>
    <t>91441900MA55ED1H83</t>
  </si>
  <si>
    <t>东莞万利华劳务工程有限公司</t>
  </si>
  <si>
    <t>91441900MA55994D66</t>
  </si>
  <si>
    <t>东莞汇元建筑装修工程有限公司</t>
  </si>
  <si>
    <t>91441900MA54HYY010</t>
  </si>
  <si>
    <t>广东旺达建造有限公司</t>
  </si>
  <si>
    <t>91441900MA58E88885</t>
  </si>
  <si>
    <t>广东德尚建设工程有限公司</t>
  </si>
  <si>
    <t>914419000537098572</t>
  </si>
  <si>
    <t>东莞市凯宏建筑劳务有限公司</t>
  </si>
  <si>
    <t>91441900MA56H7724P</t>
  </si>
  <si>
    <t>广东中视通电子科技有限责任公司</t>
  </si>
  <si>
    <t>91441900MA4UQGPJ11</t>
  </si>
  <si>
    <t>广东汇昌智能科技有限公司</t>
  </si>
  <si>
    <t>91441900MACM177U3L</t>
  </si>
  <si>
    <t>广东昱翔科技有限公司</t>
  </si>
  <si>
    <t>91441900MA51R16EXH</t>
  </si>
  <si>
    <t>东莞市振峰建筑劳务有限公司</t>
  </si>
  <si>
    <t>91441900MA55WJF02Y</t>
  </si>
  <si>
    <t>广东豪远装饰设计工程有限公司</t>
  </si>
  <si>
    <t>91441900081213197P</t>
  </si>
  <si>
    <t>广东培基工程技术有限公司</t>
  </si>
  <si>
    <t>91441900MA54N8XL9F</t>
  </si>
  <si>
    <t>广东岳安消防机电工程有限公司</t>
  </si>
  <si>
    <t>91441900MA51TN040T</t>
  </si>
  <si>
    <t>东莞市莞宏信息科技有限责任公司</t>
  </si>
  <si>
    <t>91441900MA55J0UF8M</t>
  </si>
  <si>
    <t>东莞市东裕通信工程有限公司</t>
  </si>
  <si>
    <t>91441900590057313R</t>
  </si>
  <si>
    <t>东莞市新玮建筑劳务分包有限公司</t>
  </si>
  <si>
    <t>91441900MA7HDDDA6D</t>
  </si>
  <si>
    <t>广东公信生态建设有限公司</t>
  </si>
  <si>
    <t>91441900056776123X</t>
  </si>
  <si>
    <t>东莞市军润建筑劳务分包有限公司</t>
  </si>
  <si>
    <t>91441900081090940D</t>
  </si>
  <si>
    <t>广东坤南建设工程有限公司</t>
  </si>
  <si>
    <t>91441900MADEW2MB3L</t>
  </si>
  <si>
    <t>东莞市彰亿建筑劳务有限公司</t>
  </si>
  <si>
    <t>91441900MA4UR2YF3E</t>
  </si>
  <si>
    <t>广东环凯建筑工程有限公司</t>
  </si>
  <si>
    <t>91441900MA57C4F47N</t>
  </si>
  <si>
    <t>东莞市一方交通设施工程有限公司</t>
  </si>
  <si>
    <t>9144190057017570XF</t>
  </si>
  <si>
    <t>东莞市恒建管道工程有限公司</t>
  </si>
  <si>
    <t>914419000651436869</t>
  </si>
  <si>
    <t>广东建沣工程有限公司</t>
  </si>
  <si>
    <t>91441900MABWCR4354</t>
  </si>
  <si>
    <t>东莞市鼎叶建筑工程有限公司</t>
  </si>
  <si>
    <t>91441900MA5337JD14</t>
  </si>
  <si>
    <t>东莞市泽铖电气安装有限公司</t>
  </si>
  <si>
    <t>91441900077913473F</t>
  </si>
  <si>
    <t>广东春茵建筑工程有限公司</t>
  </si>
  <si>
    <t>91441900MADCRGG20E</t>
  </si>
  <si>
    <t>广东微烨建筑工程有限公司</t>
  </si>
  <si>
    <t>91441900MADEGT7JXD</t>
  </si>
  <si>
    <t>广东慧福建设工程有限公司</t>
  </si>
  <si>
    <t>91441900MA7FTD2T72</t>
  </si>
  <si>
    <t>广东耀秋建设工程有限公司</t>
  </si>
  <si>
    <t>91441900MADDYAPK8E</t>
  </si>
  <si>
    <t>广东源正建设工程有限公司</t>
  </si>
  <si>
    <t>91441900MA56MKY530</t>
  </si>
  <si>
    <t>东莞市腾辉建筑工程有限公司</t>
  </si>
  <si>
    <t>91441900MA54497516</t>
  </si>
  <si>
    <t>东莞双土建筑工程有限公司</t>
  </si>
  <si>
    <t>91441900MA512L2323</t>
  </si>
  <si>
    <t>东莞市鸿程建筑劳务分包有限公司</t>
  </si>
  <si>
    <t>91441900MA571UDA49</t>
  </si>
  <si>
    <t>广东华晨环境工程有限公司</t>
  </si>
  <si>
    <t>91441900MA4W85UYX2</t>
  </si>
  <si>
    <t>东莞市川渠建筑工程有限公司</t>
  </si>
  <si>
    <t>91441900345516598H</t>
  </si>
  <si>
    <t>广东圆佑建筑工程有限公司</t>
  </si>
  <si>
    <t>91440200MA5440WF8U</t>
  </si>
  <si>
    <t>东莞市桓宇建设发展有限公司</t>
  </si>
  <si>
    <t>91441900MA55C77N8F</t>
  </si>
  <si>
    <t>东莞市润键建设工程有限公司</t>
  </si>
  <si>
    <t>91441900MAD96A56XP</t>
  </si>
  <si>
    <t>广东晟唯建筑工程有限公司</t>
  </si>
  <si>
    <t>91441900MA574M143P</t>
  </si>
  <si>
    <t>广东筑韵建设工程有限公司</t>
  </si>
  <si>
    <t>91441900MADB1P6F5Q</t>
  </si>
  <si>
    <t>广东洲森建筑工程有限公司</t>
  </si>
  <si>
    <t>91441900MADCRJE42R</t>
  </si>
  <si>
    <t>东莞兴粤建筑机电设备安装有限公司</t>
  </si>
  <si>
    <t>91441900MA57AN3RXY</t>
  </si>
  <si>
    <t>东莞市粤纵建筑工程劳务分包有限公司</t>
  </si>
  <si>
    <t>91441900797706704Q</t>
  </si>
  <si>
    <t>东莞市中达电力技术工程有限公司</t>
  </si>
  <si>
    <t>91441900743680414M</t>
  </si>
  <si>
    <t>东莞市霖靖装饰工程有限公司</t>
  </si>
  <si>
    <t>91441900MA55RW339L</t>
  </si>
  <si>
    <t>广东睿祁智联建筑工程有限公司</t>
  </si>
  <si>
    <t>91441900MA57D7YB9N</t>
  </si>
  <si>
    <t>东莞市悦亿劳务分包有限公司</t>
  </si>
  <si>
    <t>91441900MA56E4RC9T</t>
  </si>
  <si>
    <t>广东瑞榕建筑劳务有限公司</t>
  </si>
  <si>
    <t>91441900MACRGPXY73</t>
  </si>
  <si>
    <t>广东省亿禾建筑劳务有限公司</t>
  </si>
  <si>
    <t>91441900MA7NFKET32</t>
  </si>
  <si>
    <t>东莞市建亮建筑工程有限公司</t>
  </si>
  <si>
    <t>91441900MA4WUD4T5X</t>
  </si>
  <si>
    <t>东莞市万意建筑工程有限公司</t>
  </si>
  <si>
    <t>91441900MAD4JBBC60</t>
  </si>
  <si>
    <t>东莞市三秦建筑劳务有限公司</t>
  </si>
  <si>
    <t>91441900MA561NX18G</t>
  </si>
  <si>
    <t>东莞市饰之装饰工程有限公司</t>
  </si>
  <si>
    <t>91441900MA548J3T15</t>
  </si>
  <si>
    <t>中铜（广东）建筑劳务分包有限公司</t>
  </si>
  <si>
    <t>91441900MACY7PUFXK</t>
  </si>
  <si>
    <t>东莞市嘉丰园林工程有限公司</t>
  </si>
  <si>
    <t>9144190066982719XH</t>
  </si>
  <si>
    <t>东莞市全众建筑劳务有限公司</t>
  </si>
  <si>
    <t>91440604MA54Q5822P</t>
  </si>
  <si>
    <t>广东速建建设工程有限公司</t>
  </si>
  <si>
    <t>91441900MA4UMHBG9K</t>
  </si>
  <si>
    <t>广东泰方建筑工程有限公司</t>
  </si>
  <si>
    <t>91441900MA54X9TY70</t>
  </si>
  <si>
    <t>泳基城市运营管理有限公司</t>
  </si>
  <si>
    <t>914419003151765376</t>
  </si>
  <si>
    <t>广东纬达机电建设有限公司</t>
  </si>
  <si>
    <t>91441900MACHTUKD8H</t>
  </si>
  <si>
    <t>东莞市泰诚清洁工程有限公司</t>
  </si>
  <si>
    <t>91441900MA4UX0YN6F</t>
  </si>
  <si>
    <t>东莞市天安金属制品有限公司</t>
  </si>
  <si>
    <t>91441900MA55JQTA1J</t>
  </si>
  <si>
    <t>东莞市瑞祥建筑工程有限公司</t>
  </si>
  <si>
    <t>91441900MA54FB2T13</t>
  </si>
  <si>
    <t>广东高创通信工程有限公司</t>
  </si>
  <si>
    <t>91441900MACE0DHN3R</t>
  </si>
  <si>
    <t>广东宝泰建筑装饰工程有限公司</t>
  </si>
  <si>
    <t>91441900MA4UJFJ31F</t>
  </si>
  <si>
    <t>广东忠恒建设工程有限公司</t>
  </si>
  <si>
    <t>9144190033488378XW</t>
  </si>
  <si>
    <t>广东君堡腾建筑劳务有限公司</t>
  </si>
  <si>
    <t>91441900MABLKF8B7J</t>
  </si>
  <si>
    <t>广东龙磊基础工程有限公司</t>
  </si>
  <si>
    <t>91441900MA4XA7GQ2A</t>
  </si>
  <si>
    <t>广东宣同科技有限公司</t>
  </si>
  <si>
    <t>91441900MA5398QJ0X</t>
  </si>
  <si>
    <t>东莞市聚德环保科技有限公司</t>
  </si>
  <si>
    <t>91441900MA4W45JA1L</t>
  </si>
  <si>
    <t>东莞市天安设备安装有限公司</t>
  </si>
  <si>
    <t>91441900MA7M5L5X6J</t>
  </si>
  <si>
    <t>广东瑞鼎劳务分包有限公司</t>
  </si>
  <si>
    <t>91441900MA5621AC7W</t>
  </si>
  <si>
    <t>东莞市宏耀科技有限公司</t>
  </si>
  <si>
    <t>91441900MA4WLCY828</t>
  </si>
  <si>
    <t>广东省明磊建筑工程有限公司</t>
  </si>
  <si>
    <t>91441302MA56KYA66N</t>
  </si>
  <si>
    <t>广东宏固工程建筑有限公司</t>
  </si>
  <si>
    <t>91441900MA7J2N0K45</t>
  </si>
  <si>
    <t>东莞市磊雯劳务有限公司</t>
  </si>
  <si>
    <t>91441900MACLKBQX2R</t>
  </si>
  <si>
    <t>广东大广基础工程有限公司</t>
  </si>
  <si>
    <t>91441900MA561YPT6U</t>
  </si>
  <si>
    <t>东莞市梁煌嘉劳务服务有限公司</t>
  </si>
  <si>
    <t>91441900MA5798EG3N</t>
  </si>
  <si>
    <t>广东佰隆建筑劳务有限公司</t>
  </si>
  <si>
    <t>91441900MA55R210X8</t>
  </si>
  <si>
    <t>广东鹏浩建筑劳务有限公司</t>
  </si>
  <si>
    <t>91441900MACCD49F1D</t>
  </si>
  <si>
    <t>东莞市文蕾建筑劳务有限公司</t>
  </si>
  <si>
    <t>91441900MACXE7HE7M</t>
  </si>
  <si>
    <t>广东恒光市政工程有限公司</t>
  </si>
  <si>
    <t>91441900MA7GCMU00F</t>
  </si>
  <si>
    <t>东莞市中碳新能源科技集团有限公司</t>
  </si>
  <si>
    <t>91441900MA58BRMR84</t>
  </si>
  <si>
    <t>广东申生建筑工程有限公司</t>
  </si>
  <si>
    <t>91441900MA58CQK31W</t>
  </si>
  <si>
    <t>东莞市新州建筑劳务有限公司</t>
  </si>
  <si>
    <t>91441900MA54X97176</t>
  </si>
  <si>
    <t>东莞青亚建筑工程有限公司</t>
  </si>
  <si>
    <t>91441900MACA31146U</t>
  </si>
  <si>
    <t>广东航睿建设工程有限公司</t>
  </si>
  <si>
    <t>91441900MAC89U5E3Q</t>
  </si>
  <si>
    <t>东莞市泽森劳务分包有限公司</t>
  </si>
  <si>
    <t>91441900MA574C912X</t>
  </si>
  <si>
    <t>东莞市谨元建筑劳务有限公司</t>
  </si>
  <si>
    <t>91441900MACMLRMJ2W</t>
  </si>
  <si>
    <t>广东鑫满亿建筑劳务有限公司</t>
  </si>
  <si>
    <t>91441900MA576T91X6</t>
  </si>
  <si>
    <t>广东宏程机电工程有限公司</t>
  </si>
  <si>
    <t>91441900MA5563E199</t>
  </si>
  <si>
    <t>东莞市智鑫建筑劳务有限公司</t>
  </si>
  <si>
    <t>91441900MA53HWF8XQ</t>
  </si>
  <si>
    <t>广东富晟建筑劳务有限公司</t>
  </si>
  <si>
    <t>91441900MACUAPNN3D</t>
  </si>
  <si>
    <t>东莞市东元建筑劳务有限公司</t>
  </si>
  <si>
    <t>91441900MA575QG023</t>
  </si>
  <si>
    <t>广东鼎虹建设工程有限公司</t>
  </si>
  <si>
    <t>91441900MA4UQGEP00</t>
  </si>
  <si>
    <t>广东维龙建筑劳务有限公司</t>
  </si>
  <si>
    <t>91441900MA4WUYCE0A</t>
  </si>
  <si>
    <t>广东智云建设工程有限公司</t>
  </si>
  <si>
    <t>91441900MA56MY7L03</t>
  </si>
  <si>
    <t>广东云上建设有限公司</t>
  </si>
  <si>
    <t>91441900MADJDX4E93</t>
  </si>
  <si>
    <t>东莞市浩翔建筑劳务有限公司</t>
  </si>
  <si>
    <t>91441900MABX1DLB1H</t>
  </si>
  <si>
    <t>广东宇阳建筑劳务有限公司</t>
  </si>
  <si>
    <t>91441900MAD95QW19L</t>
  </si>
  <si>
    <t>广东华翊建筑劳务分包有限公司</t>
  </si>
  <si>
    <t>91441900MAD70KAY3R</t>
  </si>
  <si>
    <t>东莞市安荣建设有限公司</t>
  </si>
  <si>
    <t>91441900MAC77L4Q9B</t>
  </si>
  <si>
    <t>广东荟通达建筑劳务有限公司</t>
  </si>
  <si>
    <t>91441900MACEMLR43R</t>
  </si>
  <si>
    <t>东莞市泰源电力技术有限公司</t>
  </si>
  <si>
    <t>91441900MA565X7B30</t>
  </si>
  <si>
    <t>东莞市莞筑建筑劳务有限公司</t>
  </si>
  <si>
    <t>91441900MAERPRR68P</t>
  </si>
  <si>
    <t>东莞市衡永机电设备安装有限公司</t>
  </si>
  <si>
    <t>91441900576449548R</t>
  </si>
  <si>
    <t>广东震威建设有限公司</t>
  </si>
  <si>
    <t>91441900MA55GEA18C</t>
  </si>
  <si>
    <t>广东中天顺建设工程有限公司</t>
  </si>
  <si>
    <t>91441900MACGDWPC9A</t>
  </si>
  <si>
    <t>东莞市昌典建筑劳务有限公司</t>
  </si>
  <si>
    <t>91441900MA57BFG487</t>
  </si>
  <si>
    <t>广东迅安建筑工程劳务有限公司</t>
  </si>
  <si>
    <t>91441900MA5558F21K</t>
  </si>
  <si>
    <t>东莞市华鑫激光科技有限公司</t>
  </si>
  <si>
    <t>91441900398149680W</t>
  </si>
  <si>
    <t>东莞新佳盛建筑劳务有限公司</t>
  </si>
  <si>
    <t>91441900MAEA15HU42</t>
  </si>
  <si>
    <t>东莞金庆隆工程有限公司</t>
  </si>
  <si>
    <t>91440101MA5CYUQL1Y</t>
  </si>
  <si>
    <t>广东昇晖建筑劳务工程有限公司</t>
  </si>
  <si>
    <t>91441900MA52UF9Y89</t>
  </si>
  <si>
    <t>东莞市鸿腾建筑劳务有限公司</t>
  </si>
  <si>
    <t>91441900MA56HJGN65</t>
  </si>
  <si>
    <t>东莞市畅通通讯线路维修有限公司</t>
  </si>
  <si>
    <t>91441900577934238Y</t>
  </si>
  <si>
    <t>广东华晟新能源投资有限公司</t>
  </si>
  <si>
    <t>91441900MAELLB049H</t>
  </si>
  <si>
    <t>东莞市恒达建设有限公司</t>
  </si>
  <si>
    <t>91441900MA562DBD41</t>
  </si>
  <si>
    <t>东莞市匠固装饰工程有限公司</t>
  </si>
  <si>
    <t>91441900MAK86X9197</t>
  </si>
  <si>
    <t>东莞市海途装饰设计工程有限公司</t>
  </si>
  <si>
    <t>91441900MA4X430B4W</t>
  </si>
  <si>
    <t>东莞市智丰劳务分包有限公司</t>
  </si>
  <si>
    <t>91441900MA5579R72B</t>
  </si>
  <si>
    <t>东莞市恒森建筑工程劳务分包有限公司</t>
  </si>
  <si>
    <t>91441900MA55T6R589</t>
  </si>
  <si>
    <t>广东拓利建筑工程有限公司</t>
  </si>
  <si>
    <t>91440300MA5G4PWQ7C</t>
  </si>
  <si>
    <t>东莞市凌聚机械有限公司</t>
  </si>
  <si>
    <t>91441900MA56LKCH6P</t>
  </si>
  <si>
    <t>东莞市东倡建筑劳务分包有限公司</t>
  </si>
  <si>
    <t>91441900070253580E</t>
  </si>
  <si>
    <t>东莞市宝森建筑劳务有限公司</t>
  </si>
  <si>
    <t>91441900MA56W5QR6W</t>
  </si>
  <si>
    <t>东莞市博通电气设备工程有限公司</t>
  </si>
  <si>
    <t>914419006752426490</t>
  </si>
  <si>
    <t>东莞市金成建筑工程劳务分包有限公司</t>
  </si>
  <si>
    <t>91441900MACYWDN9XB</t>
  </si>
  <si>
    <t>东莞市朗品建筑工程有限公司</t>
  </si>
  <si>
    <t>91441900MA4URCDG5D</t>
  </si>
  <si>
    <t>东莞市兴益建筑劳务分包有限公司</t>
  </si>
  <si>
    <t>914419007962565458</t>
  </si>
  <si>
    <t>东莞市粤川建筑工程有限公司</t>
  </si>
  <si>
    <t>91441900MA526QW991</t>
  </si>
  <si>
    <t>广东华翌建设工程有限公司</t>
  </si>
  <si>
    <t>91441900MA56KMYW99</t>
  </si>
  <si>
    <t>广东汉艺建筑劳务有限公司</t>
  </si>
  <si>
    <t>91441900MA55LFEB5A</t>
  </si>
  <si>
    <t>东莞智泰实业有限公司</t>
  </si>
  <si>
    <t>91441900MA4UMMGG4D</t>
  </si>
  <si>
    <t>广东美景环保机电工程有限公司</t>
  </si>
  <si>
    <t>914419006615444780</t>
  </si>
  <si>
    <t>广东振亿建设工程有限公司</t>
  </si>
  <si>
    <t>91440904MA569XTPX5</t>
  </si>
  <si>
    <t>广东莞菱建筑劳务有限公司</t>
  </si>
  <si>
    <t>91441900MA57BKM66C</t>
  </si>
  <si>
    <t>东莞市万博通信科技有限公司</t>
  </si>
  <si>
    <t>91441900551714368R</t>
  </si>
  <si>
    <t>东莞市祥泰建筑工程劳务有限公司</t>
  </si>
  <si>
    <t>91441900579654694K</t>
  </si>
  <si>
    <t>东莞市德盟建筑工程有限公司</t>
  </si>
  <si>
    <t>91441900MA53QUQ16C</t>
  </si>
  <si>
    <t>东莞市永润贸易有限公司</t>
  </si>
  <si>
    <t>914419007838924890</t>
  </si>
  <si>
    <t>广东佰兴建筑劳务有限公司</t>
  </si>
  <si>
    <t>91441900MA5589U693</t>
  </si>
  <si>
    <t>东莞市锦冠装修有限公司</t>
  </si>
  <si>
    <t>91441900MA56WYW37L</t>
  </si>
  <si>
    <t>湾区（广东）建筑装配科技有限公司</t>
  </si>
  <si>
    <t>91441900MA56NKUL49</t>
  </si>
  <si>
    <t>东莞市永发建筑工程有限公司</t>
  </si>
  <si>
    <t>91441900MA559D267K</t>
  </si>
  <si>
    <t>广东宗霖电气工程有限公司</t>
  </si>
  <si>
    <t>91441900MA53YX6TX4</t>
  </si>
  <si>
    <t>东莞市鸿顺建筑工程劳务分包有限公司</t>
  </si>
  <si>
    <t>91441900557296515B</t>
  </si>
  <si>
    <t>广东辉粤建筑工程有限公司</t>
  </si>
  <si>
    <t>91441900MA57DM4H8B</t>
  </si>
  <si>
    <t>广东南烽电力工程有限公司</t>
  </si>
  <si>
    <t>914419003381021197</t>
  </si>
  <si>
    <t>广东赛裕建筑有限公司</t>
  </si>
  <si>
    <t>91441900MACF6H2M4L</t>
  </si>
  <si>
    <t>东莞市志杨装饰工程有限公司</t>
  </si>
  <si>
    <t>91441900MA56XHAQ4L</t>
  </si>
  <si>
    <t>广东京国消防科技有限公司</t>
  </si>
  <si>
    <t>91441900MA54G88U5L</t>
  </si>
  <si>
    <t>东莞市荟淳市政园林工程有限公司</t>
  </si>
  <si>
    <t>91441900MA51WBUU8L</t>
  </si>
  <si>
    <t>广东环视通信科技有限公司</t>
  </si>
  <si>
    <t>91441900351174344K</t>
  </si>
  <si>
    <t>东莞市建明劳务工程有限公司</t>
  </si>
  <si>
    <t>91441900MA4UTDM3XN</t>
  </si>
  <si>
    <t>广东蜀创建设有限公司</t>
  </si>
  <si>
    <t>91441900MA57DJ7XX4</t>
  </si>
  <si>
    <t>广东嘉虎工程建设有限公司</t>
  </si>
  <si>
    <t>91441803MA54YCYJX2</t>
  </si>
  <si>
    <t>广东振明建筑劳务有限公司</t>
  </si>
  <si>
    <t>91441900MA58K6XM95</t>
  </si>
  <si>
    <t>东莞市家泰建筑劳务有限公司</t>
  </si>
  <si>
    <t>91441900MAC940XY7N</t>
  </si>
  <si>
    <t>东莞市德超通讯科技有限公司</t>
  </si>
  <si>
    <t>9144190057645497X8</t>
  </si>
  <si>
    <t>东莞市研辉建设有限公司</t>
  </si>
  <si>
    <t>91441900MA4UURG86N</t>
  </si>
  <si>
    <t>东莞市瑞安网络工程有限公司</t>
  </si>
  <si>
    <t>91441900671366126E</t>
  </si>
  <si>
    <t>冠程门窗幕墙（东莞）有限公司</t>
  </si>
  <si>
    <t>91441900MA7H24FTXA</t>
  </si>
  <si>
    <t>广东安厦建设有限公司</t>
  </si>
  <si>
    <t>91441900MA55JB4852</t>
  </si>
  <si>
    <t>东莞市鑫广建筑劳务分包有限公司</t>
  </si>
  <si>
    <t>91441900MA568UF7XJ</t>
  </si>
  <si>
    <t>东莞市华建净化技术有限公司</t>
  </si>
  <si>
    <t>91441900MA576B4F3B</t>
  </si>
  <si>
    <t>东莞市方铭建筑工程有限公司</t>
  </si>
  <si>
    <t>91441900MA56B175XE</t>
  </si>
  <si>
    <t>东莞市功发通信工程有限公司</t>
  </si>
  <si>
    <t>91441900075060948M</t>
  </si>
  <si>
    <t>东莞卓茂建筑有限公司</t>
  </si>
  <si>
    <t>91441900MA555E3L70</t>
  </si>
  <si>
    <t>广东汇泰电力建设工程有限公司</t>
  </si>
  <si>
    <t>91441900MA54HTYLXE</t>
  </si>
  <si>
    <t>东莞市辉跃装饰工程有限公司</t>
  </si>
  <si>
    <t>91441900MA4WET156K</t>
  </si>
  <si>
    <t>东莞市碣建市政工程有限公司</t>
  </si>
  <si>
    <t>91441900MAEL2TYLXB</t>
  </si>
  <si>
    <t>广东荆安电力工程有限公司</t>
  </si>
  <si>
    <t>91441900MAE5MNPM96</t>
  </si>
  <si>
    <t>东莞市粤海龙石化工程有限公司</t>
  </si>
  <si>
    <t>91441625MA55BTT55R</t>
  </si>
  <si>
    <t>东莞市得时建筑劳务有限公司</t>
  </si>
  <si>
    <t>91441900MAC33R4J2A</t>
  </si>
  <si>
    <t>广东宇超电气技术有限公司</t>
  </si>
  <si>
    <t>91441900MA4UNH150B</t>
  </si>
  <si>
    <t>广东永信工程有限公司</t>
  </si>
  <si>
    <t>91441900MA57B09Y8X</t>
  </si>
  <si>
    <t>东莞市渝忠劳务分包有限公司</t>
  </si>
  <si>
    <t>91441900MA53KTBR8K</t>
  </si>
  <si>
    <t>广东瑞海建筑劳务有限公司</t>
  </si>
  <si>
    <t>91441900MACUENEK84</t>
  </si>
  <si>
    <t>东莞市渝盛建筑劳务有限公司</t>
  </si>
  <si>
    <t>91441900MA56DY6R41</t>
  </si>
  <si>
    <t>东莞市瑞森建筑劳务有限公司</t>
  </si>
  <si>
    <t>91441900MABRHCHM5H</t>
  </si>
  <si>
    <t>广东忠诚信新能源投资有限公司</t>
  </si>
  <si>
    <t>91441900MA4WFNCK8H</t>
  </si>
  <si>
    <t>东莞市东联建筑劳务有限公司</t>
  </si>
  <si>
    <t>91441900MA53J7BW36</t>
  </si>
  <si>
    <t>东莞市正隆建筑劳务有限公司</t>
  </si>
  <si>
    <t>91441900MACU3RJE1G</t>
  </si>
  <si>
    <t>东莞市丰源电力科技有限公司</t>
  </si>
  <si>
    <t>91441900MA51ER1A5Y</t>
  </si>
  <si>
    <t>东莞市德铖建设工程有限公司</t>
  </si>
  <si>
    <t>91441900MA54GDM370</t>
  </si>
  <si>
    <t>广东亿安电力有限公司</t>
  </si>
  <si>
    <t>91441900MACKEK673G</t>
  </si>
  <si>
    <t>东莞市荣华建筑劳务有限公司</t>
  </si>
  <si>
    <t>91441900MA55W82T77</t>
  </si>
  <si>
    <t>广东睦达建筑工程有限公司</t>
  </si>
  <si>
    <t>91441900MA55WWKBXW</t>
  </si>
  <si>
    <t>广东长风工程劳务有限公司</t>
  </si>
  <si>
    <t>91441900MA56UCBD4B</t>
  </si>
  <si>
    <t>广东省佳飞建筑劳务有限公司</t>
  </si>
  <si>
    <t>91441900MA53UTDM4C</t>
  </si>
  <si>
    <t>广东明辰建筑劳务有限公司</t>
  </si>
  <si>
    <t>91441900MA7HFW8Q8H</t>
  </si>
  <si>
    <t>东莞市裕昌机电工程有限公司</t>
  </si>
  <si>
    <t>914419006615397754</t>
  </si>
  <si>
    <t>广东德鹏劳务有限公司</t>
  </si>
  <si>
    <t>91440300MA5FM81750</t>
  </si>
  <si>
    <t>广东德力劳务有限公司</t>
  </si>
  <si>
    <t>91441900MAG0D9X79D</t>
  </si>
  <si>
    <t>广东洪杰土石方工程有限公司</t>
  </si>
  <si>
    <t>91441900MAC6R10Y2L</t>
  </si>
  <si>
    <t>广东一昊建筑有限公司</t>
  </si>
  <si>
    <t>91441900MAC4Y9XN06</t>
  </si>
  <si>
    <t>东莞市冠胜机械设备有限公司</t>
  </si>
  <si>
    <t>91441900576440578U</t>
  </si>
  <si>
    <t>东莞市豪邦智能科技有限公司</t>
  </si>
  <si>
    <t>9144190076934286X0</t>
  </si>
  <si>
    <t>东莞市骄阳机电工程有限公司</t>
  </si>
  <si>
    <t>91441900799327775U</t>
  </si>
  <si>
    <t>东莞市中恒光伏安装工程有限公司</t>
  </si>
  <si>
    <t>91441900MA4W0YL34P</t>
  </si>
  <si>
    <t>东莞市盛润工程管理服务有限公司</t>
  </si>
  <si>
    <t>91441900MA7K5RL53L</t>
  </si>
  <si>
    <t>东莞市侨城建设有限公司</t>
  </si>
  <si>
    <t>91441900MA7N982G5U</t>
  </si>
  <si>
    <t>东莞市富福建筑劳务有限公司</t>
  </si>
  <si>
    <t>91441900MA4W37GN95</t>
  </si>
  <si>
    <t>广东宝明建设工程有限公司</t>
  </si>
  <si>
    <t>91440300MA5GLU3H5R</t>
  </si>
  <si>
    <t>广东智信电气有限公司</t>
  </si>
  <si>
    <t>91440300312027376U</t>
  </si>
  <si>
    <t>东莞铭普光磁股份有限公司</t>
  </si>
  <si>
    <t>91441900677058765M</t>
  </si>
  <si>
    <t>广东零碳智慧能源系统技术有限公司</t>
  </si>
  <si>
    <t>91441802MA5774XD8K</t>
  </si>
  <si>
    <t>东莞市嘉鑫建筑劳务有限公司</t>
  </si>
  <si>
    <t>91441900MA55JL1H7H</t>
  </si>
  <si>
    <t>东莞市骏廷建筑装饰工程有限公司</t>
  </si>
  <si>
    <t>91441900MABTQ1MU3H</t>
  </si>
  <si>
    <t>东莞中晖建筑有限公司</t>
  </si>
  <si>
    <t>91441900MA4UW8HG7L</t>
  </si>
  <si>
    <t>东莞市世金建筑劳务有限公司</t>
  </si>
  <si>
    <t>91441900MA52R7MN29</t>
  </si>
  <si>
    <t>东莞市长达建筑工程有限公司</t>
  </si>
  <si>
    <t>91441900MA54L21G7B</t>
  </si>
  <si>
    <t>广东金达建设有限公司</t>
  </si>
  <si>
    <t>91441900MA55E9EA26</t>
  </si>
  <si>
    <t>东莞凯润建筑劳务有限公司</t>
  </si>
  <si>
    <t>91441900MA7F40Q35Q</t>
  </si>
  <si>
    <t>广东焕城建设有限公司</t>
  </si>
  <si>
    <t>91441900MAC402M16T</t>
  </si>
  <si>
    <t>东莞市兴然建筑工程有限公司</t>
  </si>
  <si>
    <t>91441900MABM1NXR6Y</t>
  </si>
  <si>
    <t>东莞市耀荣建筑劳务分包有限公司</t>
  </si>
  <si>
    <t>91441900792930950Y</t>
  </si>
  <si>
    <t>广东贝博建筑劳务有限公司</t>
  </si>
  <si>
    <t>91441900MA5588TB0F</t>
  </si>
  <si>
    <t>东莞市华海建筑工程有限公司</t>
  </si>
  <si>
    <t>9144190006210530X4</t>
  </si>
  <si>
    <t>东莞市华经建筑劳务有限公司</t>
  </si>
  <si>
    <t>91441900MA7MCC4J97</t>
  </si>
  <si>
    <t>东莞市清正建筑劳务分包有限公司</t>
  </si>
  <si>
    <t>91441900MA54PDPL2K</t>
  </si>
  <si>
    <t>东莞市裕胜建筑劳务分包有限公司</t>
  </si>
  <si>
    <t>91441900MA53F9U06L</t>
  </si>
  <si>
    <t>东莞市新泽电力科技有限公司</t>
  </si>
  <si>
    <t>91441900MABQPGEL1U</t>
  </si>
  <si>
    <t>东莞市铜石建筑劳务分包有限公司</t>
  </si>
  <si>
    <t>91441900MA53FHCL5T</t>
  </si>
  <si>
    <t>广东渝顺建筑工程有限公司</t>
  </si>
  <si>
    <t>91441900MA53HT5A46</t>
  </si>
  <si>
    <t>东莞市筱筱建筑劳务分包有限公司</t>
  </si>
  <si>
    <t>91441900MA7FKB3F4E</t>
  </si>
  <si>
    <t>东莞市华阳电控设备有限公司</t>
  </si>
  <si>
    <t>91441900086843665G</t>
  </si>
  <si>
    <t>东莞市广岳建筑劳务分包有限公司</t>
  </si>
  <si>
    <t>91441900MA50YYBT19</t>
  </si>
  <si>
    <t>东莞市启隆建筑工程有限公司</t>
  </si>
  <si>
    <t>91441900MACW5DWP9N</t>
  </si>
  <si>
    <t>广东甘旺建筑劳务有限公司</t>
  </si>
  <si>
    <t>91441900MA571JET6L</t>
  </si>
  <si>
    <t>广东省湘邵劳务服务有限公司</t>
  </si>
  <si>
    <t>91441900MA55MJ8L5Y</t>
  </si>
  <si>
    <t>东莞市义富建设有限公司</t>
  </si>
  <si>
    <t>91441900MA7N9EME2P</t>
  </si>
  <si>
    <t>东莞市友言电力科技有限公司</t>
  </si>
  <si>
    <t>91441900MA4UNKPF3A</t>
  </si>
  <si>
    <t>广东尚派建筑工程有限公司</t>
  </si>
  <si>
    <t>91441402MA53NXJW7B</t>
  </si>
  <si>
    <t>广东津豪建筑工程技术有限公司</t>
  </si>
  <si>
    <t>91441403MA53RR237F</t>
  </si>
  <si>
    <t>广东裕生建筑劳务有限公司</t>
  </si>
  <si>
    <t>91441900MA535JEW9L</t>
  </si>
  <si>
    <t>广东渝汇建设有限公司</t>
  </si>
  <si>
    <t>91441900MA58BYK11E</t>
  </si>
  <si>
    <t>广东博海建筑劳务分包有限公司</t>
  </si>
  <si>
    <t>91441900MACFQ8Q95J</t>
  </si>
  <si>
    <t>东莞市商航电子科技有限公司</t>
  </si>
  <si>
    <t>914419006681837248</t>
  </si>
  <si>
    <t>广东中衡安电力建设工程有限公司</t>
  </si>
  <si>
    <t>91440402MAC061XA65</t>
  </si>
  <si>
    <t>广东璨熙建筑工程劳务有限公司</t>
  </si>
  <si>
    <t>91441900MABQW6NM8E</t>
  </si>
  <si>
    <t>广东方泰建筑劳务有限公司</t>
  </si>
  <si>
    <t>91441283MA54XPQ2X4</t>
  </si>
  <si>
    <t>广东吉和星建筑有限公司</t>
  </si>
  <si>
    <t>91442000MA56K8U38B</t>
  </si>
  <si>
    <t>东莞市大牛建筑劳务有限公司</t>
  </si>
  <si>
    <t>91441900MAD5MWQC6E</t>
  </si>
  <si>
    <t>广东省佳卫建筑劳务分包有限公司</t>
  </si>
  <si>
    <t>91441900MA58CWBX6N</t>
  </si>
  <si>
    <t>东莞祥泰建筑劳务分包有限公司</t>
  </si>
  <si>
    <t>91441900MA52A4222Y</t>
  </si>
  <si>
    <t>广东永得利建筑劳务有限公司</t>
  </si>
  <si>
    <t>91441900MADDR4377B</t>
  </si>
  <si>
    <t>东莞市方宇实业有限公司</t>
  </si>
  <si>
    <t>914419003251896065</t>
  </si>
  <si>
    <t>广东共立建设工程有限公司</t>
  </si>
  <si>
    <t>91441900MA560F3P63</t>
  </si>
  <si>
    <t>广东全伟建设工程有限公司</t>
  </si>
  <si>
    <t>91441402MA543J9PX7</t>
  </si>
  <si>
    <t>广东方大天成科技有限公司</t>
  </si>
  <si>
    <t>91441900MA4W8LL67R</t>
  </si>
  <si>
    <t>东莞市华盛联建筑劳务有限公司</t>
  </si>
  <si>
    <t>91441900MADCBMCP2B</t>
  </si>
  <si>
    <t>东莞市政泽建筑装饰工程有限公司</t>
  </si>
  <si>
    <t>91441900071932462E</t>
  </si>
  <si>
    <t>东莞粤诺建设工程有限公司</t>
  </si>
  <si>
    <t>91441900MA58CG8P8Y</t>
  </si>
  <si>
    <t>广东本德建筑劳务有限公司</t>
  </si>
  <si>
    <t>91441900MA53A7JM3Q</t>
  </si>
  <si>
    <t>广东和宸建筑劳务有限公司</t>
  </si>
  <si>
    <t>91440902MA557JG7XD</t>
  </si>
  <si>
    <t>广东长路建筑劳务有限公司</t>
  </si>
  <si>
    <t>91441900MACQ397H7C</t>
  </si>
  <si>
    <t>广东慧东建筑劳务有限公司</t>
  </si>
  <si>
    <t>91440101MA9XN9HA3P</t>
  </si>
  <si>
    <t>广东轩睿建筑劳务有限公司</t>
  </si>
  <si>
    <t>91441900MA55KY8L56</t>
  </si>
  <si>
    <t>广东塘安建筑工程有限公司</t>
  </si>
  <si>
    <t>91441900MA54EYBRXD</t>
  </si>
  <si>
    <t>东莞市致盛建筑装饰工程有限公司</t>
  </si>
  <si>
    <t>91441900MA51TMGQXW</t>
  </si>
  <si>
    <t>广东泽福建设工程有限公司</t>
  </si>
  <si>
    <t>91441900MA57DGP65E</t>
  </si>
  <si>
    <t>东莞广铁设备工程有限公司</t>
  </si>
  <si>
    <t>91441900MABW7M143A</t>
  </si>
  <si>
    <t>东莞市程宇建筑工程有限公司</t>
  </si>
  <si>
    <t>91442000MA56XFXW44</t>
  </si>
  <si>
    <t>东莞市东建劳务有限公司</t>
  </si>
  <si>
    <t>91441900MABXWUM113</t>
  </si>
  <si>
    <t>东莞市君达通信工程有限公司</t>
  </si>
  <si>
    <t>91441900304297501H</t>
  </si>
  <si>
    <t>广东建宇建筑有限公司</t>
  </si>
  <si>
    <t>91441900MA57BAJ78H</t>
  </si>
  <si>
    <t>东莞市泽凯劳务分包有限公司</t>
  </si>
  <si>
    <t>91441900MA4WCA8R83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</si>
</sst>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方正书宋_GBK"/>
      <charset val="134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3" fillId="23" borderId="6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394"/>
  <sheetViews>
    <sheetView tabSelected="1" workbookViewId="0">
      <selection activeCell="J4" sqref="J4"/>
    </sheetView>
  </sheetViews>
  <sheetFormatPr defaultColWidth="9" defaultRowHeight="13.5" outlineLevelCol="3"/>
  <cols>
    <col min="1" max="1" width="9" style="1"/>
    <col min="2" max="2" width="35.625" style="2" customWidth="1"/>
    <col min="3" max="3" width="30.625" style="3" customWidth="1"/>
    <col min="4" max="4" width="12.625" style="1" customWidth="1"/>
  </cols>
  <sheetData>
    <row r="1" ht="18.75" spans="1:4">
      <c r="A1" s="4" t="s">
        <v>0</v>
      </c>
      <c r="B1" s="4"/>
      <c r="C1" s="4"/>
      <c r="D1" s="4"/>
    </row>
    <row r="2" ht="73" customHeight="1" spans="1:4">
      <c r="A2" s="5" t="s">
        <v>1</v>
      </c>
      <c r="B2" s="5"/>
      <c r="C2" s="5"/>
      <c r="D2" s="5"/>
    </row>
    <row r="3" ht="18.75" spans="1:4">
      <c r="A3" s="6" t="s">
        <v>2</v>
      </c>
      <c r="B3" s="7" t="s">
        <v>3</v>
      </c>
      <c r="C3" s="7" t="s">
        <v>4</v>
      </c>
      <c r="D3" s="7" t="s">
        <v>5</v>
      </c>
    </row>
    <row r="4" ht="15" spans="1:4">
      <c r="A4" s="6">
        <v>1</v>
      </c>
      <c r="B4" s="8" t="s">
        <v>6</v>
      </c>
      <c r="C4" s="9" t="s">
        <v>7</v>
      </c>
      <c r="D4" s="10" t="s">
        <v>8</v>
      </c>
    </row>
    <row r="5" ht="15" spans="1:4">
      <c r="A5" s="6">
        <v>2</v>
      </c>
      <c r="B5" s="8" t="s">
        <v>9</v>
      </c>
      <c r="C5" s="9" t="s">
        <v>10</v>
      </c>
      <c r="D5" s="10" t="s">
        <v>8</v>
      </c>
    </row>
    <row r="6" ht="15" spans="1:4">
      <c r="A6" s="6">
        <v>3</v>
      </c>
      <c r="B6" s="8" t="s">
        <v>11</v>
      </c>
      <c r="C6" s="9" t="s">
        <v>12</v>
      </c>
      <c r="D6" s="10" t="s">
        <v>8</v>
      </c>
    </row>
    <row r="7" ht="15" spans="1:4">
      <c r="A7" s="6">
        <v>4</v>
      </c>
      <c r="B7" s="8" t="s">
        <v>13</v>
      </c>
      <c r="C7" s="9" t="s">
        <v>14</v>
      </c>
      <c r="D7" s="10" t="s">
        <v>8</v>
      </c>
    </row>
    <row r="8" ht="15" spans="1:4">
      <c r="A8" s="6">
        <v>5</v>
      </c>
      <c r="B8" s="8" t="s">
        <v>15</v>
      </c>
      <c r="C8" s="9" t="s">
        <v>16</v>
      </c>
      <c r="D8" s="10" t="s">
        <v>8</v>
      </c>
    </row>
    <row r="9" ht="15" spans="1:4">
      <c r="A9" s="6">
        <v>6</v>
      </c>
      <c r="B9" s="8" t="s">
        <v>17</v>
      </c>
      <c r="C9" s="9" t="s">
        <v>18</v>
      </c>
      <c r="D9" s="10" t="s">
        <v>8</v>
      </c>
    </row>
    <row r="10" ht="15" spans="1:4">
      <c r="A10" s="6">
        <v>7</v>
      </c>
      <c r="B10" s="8" t="s">
        <v>19</v>
      </c>
      <c r="C10" s="9" t="s">
        <v>20</v>
      </c>
      <c r="D10" s="10" t="s">
        <v>8</v>
      </c>
    </row>
    <row r="11" ht="15" spans="1:4">
      <c r="A11" s="6">
        <v>8</v>
      </c>
      <c r="B11" s="8" t="s">
        <v>21</v>
      </c>
      <c r="C11" s="9" t="s">
        <v>22</v>
      </c>
      <c r="D11" s="10" t="s">
        <v>8</v>
      </c>
    </row>
    <row r="12" ht="15" spans="1:4">
      <c r="A12" s="6">
        <v>9</v>
      </c>
      <c r="B12" s="8" t="s">
        <v>23</v>
      </c>
      <c r="C12" s="9" t="s">
        <v>24</v>
      </c>
      <c r="D12" s="10" t="s">
        <v>8</v>
      </c>
    </row>
    <row r="13" ht="15" spans="1:4">
      <c r="A13" s="6">
        <v>10</v>
      </c>
      <c r="B13" s="8" t="s">
        <v>25</v>
      </c>
      <c r="C13" s="9" t="s">
        <v>26</v>
      </c>
      <c r="D13" s="10" t="s">
        <v>8</v>
      </c>
    </row>
    <row r="14" ht="15" spans="1:4">
      <c r="A14" s="6">
        <v>11</v>
      </c>
      <c r="B14" s="8" t="s">
        <v>27</v>
      </c>
      <c r="C14" s="9" t="s">
        <v>28</v>
      </c>
      <c r="D14" s="10" t="s">
        <v>8</v>
      </c>
    </row>
    <row r="15" ht="15" spans="1:4">
      <c r="A15" s="6">
        <v>12</v>
      </c>
      <c r="B15" s="8" t="s">
        <v>29</v>
      </c>
      <c r="C15" s="9" t="s">
        <v>30</v>
      </c>
      <c r="D15" s="10" t="s">
        <v>8</v>
      </c>
    </row>
    <row r="16" ht="15" spans="1:4">
      <c r="A16" s="6">
        <v>13</v>
      </c>
      <c r="B16" s="8" t="s">
        <v>31</v>
      </c>
      <c r="C16" s="9" t="s">
        <v>32</v>
      </c>
      <c r="D16" s="10" t="s">
        <v>8</v>
      </c>
    </row>
    <row r="17" ht="15" spans="1:4">
      <c r="A17" s="6">
        <v>14</v>
      </c>
      <c r="B17" s="8" t="s">
        <v>33</v>
      </c>
      <c r="C17" s="9" t="s">
        <v>34</v>
      </c>
      <c r="D17" s="10" t="s">
        <v>8</v>
      </c>
    </row>
    <row r="18" ht="15" spans="1:4">
      <c r="A18" s="6">
        <v>15</v>
      </c>
      <c r="B18" s="8" t="s">
        <v>35</v>
      </c>
      <c r="C18" s="9" t="s">
        <v>36</v>
      </c>
      <c r="D18" s="10" t="s">
        <v>8</v>
      </c>
    </row>
    <row r="19" ht="15" spans="1:4">
      <c r="A19" s="6">
        <v>16</v>
      </c>
      <c r="B19" s="8" t="s">
        <v>37</v>
      </c>
      <c r="C19" s="9" t="s">
        <v>38</v>
      </c>
      <c r="D19" s="10" t="s">
        <v>8</v>
      </c>
    </row>
    <row r="20" ht="15" spans="1:4">
      <c r="A20" s="6">
        <v>17</v>
      </c>
      <c r="B20" s="8" t="s">
        <v>39</v>
      </c>
      <c r="C20" s="9" t="s">
        <v>40</v>
      </c>
      <c r="D20" s="10" t="s">
        <v>8</v>
      </c>
    </row>
    <row r="21" ht="15" spans="1:4">
      <c r="A21" s="6">
        <v>18</v>
      </c>
      <c r="B21" s="8" t="s">
        <v>41</v>
      </c>
      <c r="C21" s="9" t="s">
        <v>42</v>
      </c>
      <c r="D21" s="10" t="s">
        <v>8</v>
      </c>
    </row>
    <row r="22" ht="15" spans="1:4">
      <c r="A22" s="6">
        <v>19</v>
      </c>
      <c r="B22" s="8" t="s">
        <v>43</v>
      </c>
      <c r="C22" s="9" t="s">
        <v>44</v>
      </c>
      <c r="D22" s="10" t="s">
        <v>8</v>
      </c>
    </row>
    <row r="23" ht="15" spans="1:4">
      <c r="A23" s="6">
        <v>20</v>
      </c>
      <c r="B23" s="8" t="s">
        <v>45</v>
      </c>
      <c r="C23" s="9" t="s">
        <v>46</v>
      </c>
      <c r="D23" s="10" t="s">
        <v>8</v>
      </c>
    </row>
    <row r="24" ht="15" spans="1:4">
      <c r="A24" s="6">
        <v>21</v>
      </c>
      <c r="B24" s="8" t="s">
        <v>47</v>
      </c>
      <c r="C24" s="9" t="s">
        <v>48</v>
      </c>
      <c r="D24" s="10" t="s">
        <v>8</v>
      </c>
    </row>
    <row r="25" ht="15" spans="1:4">
      <c r="A25" s="6">
        <v>22</v>
      </c>
      <c r="B25" s="8" t="s">
        <v>49</v>
      </c>
      <c r="C25" s="9" t="s">
        <v>50</v>
      </c>
      <c r="D25" s="10" t="s">
        <v>8</v>
      </c>
    </row>
    <row r="26" ht="15" spans="1:4">
      <c r="A26" s="6">
        <v>23</v>
      </c>
      <c r="B26" s="8" t="s">
        <v>51</v>
      </c>
      <c r="C26" s="9" t="s">
        <v>52</v>
      </c>
      <c r="D26" s="10" t="s">
        <v>8</v>
      </c>
    </row>
    <row r="27" ht="15" spans="1:4">
      <c r="A27" s="6">
        <v>24</v>
      </c>
      <c r="B27" s="8" t="s">
        <v>53</v>
      </c>
      <c r="C27" s="9" t="s">
        <v>54</v>
      </c>
      <c r="D27" s="10" t="s">
        <v>8</v>
      </c>
    </row>
    <row r="28" ht="15" spans="1:4">
      <c r="A28" s="6">
        <v>25</v>
      </c>
      <c r="B28" s="8" t="s">
        <v>55</v>
      </c>
      <c r="C28" s="9" t="s">
        <v>56</v>
      </c>
      <c r="D28" s="10" t="s">
        <v>8</v>
      </c>
    </row>
    <row r="29" ht="15" spans="1:4">
      <c r="A29" s="6">
        <v>26</v>
      </c>
      <c r="B29" s="8" t="s">
        <v>57</v>
      </c>
      <c r="C29" s="9" t="s">
        <v>58</v>
      </c>
      <c r="D29" s="10" t="s">
        <v>8</v>
      </c>
    </row>
    <row r="30" ht="15" spans="1:4">
      <c r="A30" s="6">
        <v>27</v>
      </c>
      <c r="B30" s="8" t="s">
        <v>59</v>
      </c>
      <c r="C30" s="9" t="s">
        <v>60</v>
      </c>
      <c r="D30" s="10" t="s">
        <v>8</v>
      </c>
    </row>
    <row r="31" ht="15" spans="1:4">
      <c r="A31" s="6">
        <v>28</v>
      </c>
      <c r="B31" s="8" t="s">
        <v>61</v>
      </c>
      <c r="C31" s="9" t="s">
        <v>62</v>
      </c>
      <c r="D31" s="10" t="s">
        <v>8</v>
      </c>
    </row>
    <row r="32" ht="15" spans="1:4">
      <c r="A32" s="6">
        <v>29</v>
      </c>
      <c r="B32" s="8" t="s">
        <v>63</v>
      </c>
      <c r="C32" s="9" t="s">
        <v>64</v>
      </c>
      <c r="D32" s="10" t="s">
        <v>8</v>
      </c>
    </row>
    <row r="33" ht="15" spans="1:4">
      <c r="A33" s="6">
        <v>30</v>
      </c>
      <c r="B33" s="8" t="s">
        <v>65</v>
      </c>
      <c r="C33" s="9" t="s">
        <v>66</v>
      </c>
      <c r="D33" s="10" t="s">
        <v>8</v>
      </c>
    </row>
    <row r="34" ht="15" spans="1:4">
      <c r="A34" s="6">
        <v>31</v>
      </c>
      <c r="B34" s="8" t="s">
        <v>67</v>
      </c>
      <c r="C34" s="9" t="s">
        <v>68</v>
      </c>
      <c r="D34" s="10" t="s">
        <v>8</v>
      </c>
    </row>
    <row r="35" ht="15" spans="1:4">
      <c r="A35" s="6">
        <v>32</v>
      </c>
      <c r="B35" s="8" t="s">
        <v>69</v>
      </c>
      <c r="C35" s="9" t="s">
        <v>70</v>
      </c>
      <c r="D35" s="10" t="s">
        <v>8</v>
      </c>
    </row>
    <row r="36" ht="15" spans="1:4">
      <c r="A36" s="6">
        <v>33</v>
      </c>
      <c r="B36" s="8" t="s">
        <v>71</v>
      </c>
      <c r="C36" s="9" t="s">
        <v>72</v>
      </c>
      <c r="D36" s="10" t="s">
        <v>8</v>
      </c>
    </row>
    <row r="37" ht="15" spans="1:4">
      <c r="A37" s="6">
        <v>34</v>
      </c>
      <c r="B37" s="8" t="s">
        <v>73</v>
      </c>
      <c r="C37" s="9" t="s">
        <v>74</v>
      </c>
      <c r="D37" s="10" t="s">
        <v>8</v>
      </c>
    </row>
    <row r="38" ht="15" spans="1:4">
      <c r="A38" s="6">
        <v>35</v>
      </c>
      <c r="B38" s="8" t="s">
        <v>75</v>
      </c>
      <c r="C38" s="9" t="s">
        <v>76</v>
      </c>
      <c r="D38" s="10" t="s">
        <v>8</v>
      </c>
    </row>
    <row r="39" ht="15" spans="1:4">
      <c r="A39" s="6">
        <v>36</v>
      </c>
      <c r="B39" s="8" t="s">
        <v>77</v>
      </c>
      <c r="C39" s="9" t="s">
        <v>78</v>
      </c>
      <c r="D39" s="10" t="s">
        <v>8</v>
      </c>
    </row>
    <row r="40" ht="15" spans="1:4">
      <c r="A40" s="6">
        <v>37</v>
      </c>
      <c r="B40" s="8" t="s">
        <v>79</v>
      </c>
      <c r="C40" s="9" t="s">
        <v>80</v>
      </c>
      <c r="D40" s="10" t="s">
        <v>8</v>
      </c>
    </row>
    <row r="41" ht="15" spans="1:4">
      <c r="A41" s="6">
        <v>38</v>
      </c>
      <c r="B41" s="8" t="s">
        <v>81</v>
      </c>
      <c r="C41" s="9" t="s">
        <v>82</v>
      </c>
      <c r="D41" s="10" t="s">
        <v>8</v>
      </c>
    </row>
    <row r="42" ht="15" spans="1:4">
      <c r="A42" s="6">
        <v>39</v>
      </c>
      <c r="B42" s="8" t="s">
        <v>83</v>
      </c>
      <c r="C42" s="9" t="s">
        <v>84</v>
      </c>
      <c r="D42" s="10" t="s">
        <v>8</v>
      </c>
    </row>
    <row r="43" ht="15" spans="1:4">
      <c r="A43" s="6">
        <v>40</v>
      </c>
      <c r="B43" s="8" t="s">
        <v>85</v>
      </c>
      <c r="C43" s="9" t="s">
        <v>86</v>
      </c>
      <c r="D43" s="10" t="s">
        <v>8</v>
      </c>
    </row>
    <row r="44" ht="15" spans="1:4">
      <c r="A44" s="6">
        <v>41</v>
      </c>
      <c r="B44" s="8" t="s">
        <v>87</v>
      </c>
      <c r="C44" s="9" t="s">
        <v>88</v>
      </c>
      <c r="D44" s="10" t="s">
        <v>8</v>
      </c>
    </row>
    <row r="45" ht="15" spans="1:4">
      <c r="A45" s="6">
        <v>42</v>
      </c>
      <c r="B45" s="8" t="s">
        <v>89</v>
      </c>
      <c r="C45" s="9" t="s">
        <v>90</v>
      </c>
      <c r="D45" s="10" t="s">
        <v>8</v>
      </c>
    </row>
    <row r="46" ht="15" spans="1:4">
      <c r="A46" s="6">
        <v>43</v>
      </c>
      <c r="B46" s="8" t="s">
        <v>91</v>
      </c>
      <c r="C46" s="9" t="s">
        <v>92</v>
      </c>
      <c r="D46" s="10" t="s">
        <v>8</v>
      </c>
    </row>
    <row r="47" ht="15" spans="1:4">
      <c r="A47" s="6">
        <v>44</v>
      </c>
      <c r="B47" s="8" t="s">
        <v>93</v>
      </c>
      <c r="C47" s="9" t="s">
        <v>94</v>
      </c>
      <c r="D47" s="10" t="s">
        <v>8</v>
      </c>
    </row>
    <row r="48" ht="15" spans="1:4">
      <c r="A48" s="6">
        <v>45</v>
      </c>
      <c r="B48" s="8" t="s">
        <v>95</v>
      </c>
      <c r="C48" s="9" t="s">
        <v>96</v>
      </c>
      <c r="D48" s="10" t="s">
        <v>8</v>
      </c>
    </row>
    <row r="49" ht="15" spans="1:4">
      <c r="A49" s="6">
        <v>46</v>
      </c>
      <c r="B49" s="8" t="s">
        <v>97</v>
      </c>
      <c r="C49" s="9" t="s">
        <v>98</v>
      </c>
      <c r="D49" s="10" t="s">
        <v>8</v>
      </c>
    </row>
    <row r="50" ht="15" spans="1:4">
      <c r="A50" s="6">
        <v>47</v>
      </c>
      <c r="B50" s="8" t="s">
        <v>99</v>
      </c>
      <c r="C50" s="9" t="s">
        <v>100</v>
      </c>
      <c r="D50" s="10" t="s">
        <v>8</v>
      </c>
    </row>
    <row r="51" ht="15" spans="1:4">
      <c r="A51" s="6">
        <v>48</v>
      </c>
      <c r="B51" s="8" t="s">
        <v>101</v>
      </c>
      <c r="C51" s="9" t="s">
        <v>102</v>
      </c>
      <c r="D51" s="10" t="s">
        <v>8</v>
      </c>
    </row>
    <row r="52" ht="15" spans="1:4">
      <c r="A52" s="6">
        <v>49</v>
      </c>
      <c r="B52" s="8" t="s">
        <v>103</v>
      </c>
      <c r="C52" s="9" t="s">
        <v>104</v>
      </c>
      <c r="D52" s="10" t="s">
        <v>8</v>
      </c>
    </row>
    <row r="53" ht="15" spans="1:4">
      <c r="A53" s="6">
        <v>50</v>
      </c>
      <c r="B53" s="8" t="s">
        <v>105</v>
      </c>
      <c r="C53" s="9" t="s">
        <v>106</v>
      </c>
      <c r="D53" s="10" t="s">
        <v>8</v>
      </c>
    </row>
    <row r="54" ht="15" spans="1:4">
      <c r="A54" s="6">
        <v>51</v>
      </c>
      <c r="B54" s="8" t="s">
        <v>107</v>
      </c>
      <c r="C54" s="9" t="s">
        <v>108</v>
      </c>
      <c r="D54" s="10" t="s">
        <v>8</v>
      </c>
    </row>
    <row r="55" ht="15" spans="1:4">
      <c r="A55" s="6">
        <v>52</v>
      </c>
      <c r="B55" s="8" t="s">
        <v>109</v>
      </c>
      <c r="C55" s="9" t="s">
        <v>110</v>
      </c>
      <c r="D55" s="10" t="s">
        <v>8</v>
      </c>
    </row>
    <row r="56" ht="15" spans="1:4">
      <c r="A56" s="6">
        <v>53</v>
      </c>
      <c r="B56" s="8" t="s">
        <v>111</v>
      </c>
      <c r="C56" s="9" t="s">
        <v>112</v>
      </c>
      <c r="D56" s="10" t="s">
        <v>8</v>
      </c>
    </row>
    <row r="57" ht="15" spans="1:4">
      <c r="A57" s="6">
        <v>54</v>
      </c>
      <c r="B57" s="8" t="s">
        <v>113</v>
      </c>
      <c r="C57" s="9" t="s">
        <v>114</v>
      </c>
      <c r="D57" s="10" t="s">
        <v>8</v>
      </c>
    </row>
    <row r="58" ht="15" spans="1:4">
      <c r="A58" s="6">
        <v>55</v>
      </c>
      <c r="B58" s="8" t="s">
        <v>115</v>
      </c>
      <c r="C58" s="9" t="s">
        <v>116</v>
      </c>
      <c r="D58" s="10" t="s">
        <v>8</v>
      </c>
    </row>
    <row r="59" ht="15" spans="1:4">
      <c r="A59" s="6">
        <v>56</v>
      </c>
      <c r="B59" s="8" t="s">
        <v>117</v>
      </c>
      <c r="C59" s="9" t="s">
        <v>118</v>
      </c>
      <c r="D59" s="10" t="s">
        <v>8</v>
      </c>
    </row>
    <row r="60" ht="15" spans="1:4">
      <c r="A60" s="6">
        <v>57</v>
      </c>
      <c r="B60" s="8" t="s">
        <v>119</v>
      </c>
      <c r="C60" s="9" t="s">
        <v>120</v>
      </c>
      <c r="D60" s="10" t="s">
        <v>8</v>
      </c>
    </row>
    <row r="61" ht="15" spans="1:4">
      <c r="A61" s="6">
        <v>58</v>
      </c>
      <c r="B61" s="8" t="s">
        <v>121</v>
      </c>
      <c r="C61" s="9" t="s">
        <v>122</v>
      </c>
      <c r="D61" s="10" t="s">
        <v>8</v>
      </c>
    </row>
    <row r="62" ht="15" spans="1:4">
      <c r="A62" s="6">
        <v>59</v>
      </c>
      <c r="B62" s="8" t="s">
        <v>123</v>
      </c>
      <c r="C62" s="9" t="s">
        <v>124</v>
      </c>
      <c r="D62" s="10" t="s">
        <v>8</v>
      </c>
    </row>
    <row r="63" ht="15" spans="1:4">
      <c r="A63" s="6">
        <v>60</v>
      </c>
      <c r="B63" s="8" t="s">
        <v>125</v>
      </c>
      <c r="C63" s="9" t="s">
        <v>126</v>
      </c>
      <c r="D63" s="10" t="s">
        <v>8</v>
      </c>
    </row>
    <row r="64" ht="15" spans="1:4">
      <c r="A64" s="6">
        <v>61</v>
      </c>
      <c r="B64" s="8" t="s">
        <v>127</v>
      </c>
      <c r="C64" s="9" t="s">
        <v>128</v>
      </c>
      <c r="D64" s="10" t="s">
        <v>8</v>
      </c>
    </row>
    <row r="65" ht="15" spans="1:4">
      <c r="A65" s="6">
        <v>62</v>
      </c>
      <c r="B65" s="8" t="s">
        <v>129</v>
      </c>
      <c r="C65" s="9" t="s">
        <v>130</v>
      </c>
      <c r="D65" s="10" t="s">
        <v>8</v>
      </c>
    </row>
    <row r="66" ht="15" spans="1:4">
      <c r="A66" s="6">
        <v>63</v>
      </c>
      <c r="B66" s="8" t="s">
        <v>131</v>
      </c>
      <c r="C66" s="9" t="s">
        <v>132</v>
      </c>
      <c r="D66" s="10" t="s">
        <v>8</v>
      </c>
    </row>
    <row r="67" ht="15" spans="1:4">
      <c r="A67" s="6">
        <v>64</v>
      </c>
      <c r="B67" s="8" t="s">
        <v>133</v>
      </c>
      <c r="C67" s="9" t="s">
        <v>134</v>
      </c>
      <c r="D67" s="10" t="s">
        <v>8</v>
      </c>
    </row>
    <row r="68" ht="15" spans="1:4">
      <c r="A68" s="6">
        <v>65</v>
      </c>
      <c r="B68" s="8" t="s">
        <v>135</v>
      </c>
      <c r="C68" s="9" t="s">
        <v>136</v>
      </c>
      <c r="D68" s="10" t="s">
        <v>8</v>
      </c>
    </row>
    <row r="69" ht="15" spans="1:4">
      <c r="A69" s="6">
        <v>66</v>
      </c>
      <c r="B69" s="8" t="s">
        <v>137</v>
      </c>
      <c r="C69" s="9" t="s">
        <v>138</v>
      </c>
      <c r="D69" s="10" t="s">
        <v>8</v>
      </c>
    </row>
    <row r="70" ht="15" spans="1:4">
      <c r="A70" s="6">
        <v>67</v>
      </c>
      <c r="B70" s="8" t="s">
        <v>139</v>
      </c>
      <c r="C70" s="9" t="s">
        <v>140</v>
      </c>
      <c r="D70" s="10" t="s">
        <v>8</v>
      </c>
    </row>
    <row r="71" ht="15" spans="1:4">
      <c r="A71" s="6">
        <v>68</v>
      </c>
      <c r="B71" s="8" t="s">
        <v>141</v>
      </c>
      <c r="C71" s="9" t="s">
        <v>142</v>
      </c>
      <c r="D71" s="10" t="s">
        <v>8</v>
      </c>
    </row>
    <row r="72" ht="15" spans="1:4">
      <c r="A72" s="6">
        <v>69</v>
      </c>
      <c r="B72" s="8" t="s">
        <v>143</v>
      </c>
      <c r="C72" s="9" t="s">
        <v>144</v>
      </c>
      <c r="D72" s="10" t="s">
        <v>8</v>
      </c>
    </row>
    <row r="73" ht="15" spans="1:4">
      <c r="A73" s="6">
        <v>70</v>
      </c>
      <c r="B73" s="8" t="s">
        <v>145</v>
      </c>
      <c r="C73" s="9" t="s">
        <v>146</v>
      </c>
      <c r="D73" s="10" t="s">
        <v>8</v>
      </c>
    </row>
    <row r="74" ht="15" spans="1:4">
      <c r="A74" s="6">
        <v>71</v>
      </c>
      <c r="B74" s="8" t="s">
        <v>147</v>
      </c>
      <c r="C74" s="9" t="s">
        <v>148</v>
      </c>
      <c r="D74" s="10" t="s">
        <v>8</v>
      </c>
    </row>
    <row r="75" ht="15" spans="1:4">
      <c r="A75" s="6">
        <v>72</v>
      </c>
      <c r="B75" s="8" t="s">
        <v>149</v>
      </c>
      <c r="C75" s="9" t="s">
        <v>150</v>
      </c>
      <c r="D75" s="10" t="s">
        <v>8</v>
      </c>
    </row>
    <row r="76" ht="15" spans="1:4">
      <c r="A76" s="6">
        <v>73</v>
      </c>
      <c r="B76" s="8" t="s">
        <v>151</v>
      </c>
      <c r="C76" s="9" t="s">
        <v>152</v>
      </c>
      <c r="D76" s="10" t="s">
        <v>8</v>
      </c>
    </row>
    <row r="77" ht="15" spans="1:4">
      <c r="A77" s="6">
        <v>74</v>
      </c>
      <c r="B77" s="8" t="s">
        <v>153</v>
      </c>
      <c r="C77" s="9" t="s">
        <v>154</v>
      </c>
      <c r="D77" s="10" t="s">
        <v>8</v>
      </c>
    </row>
    <row r="78" ht="15" spans="1:4">
      <c r="A78" s="6">
        <v>75</v>
      </c>
      <c r="B78" s="8" t="s">
        <v>155</v>
      </c>
      <c r="C78" s="9" t="s">
        <v>156</v>
      </c>
      <c r="D78" s="10" t="s">
        <v>8</v>
      </c>
    </row>
    <row r="79" ht="15" spans="1:4">
      <c r="A79" s="6">
        <v>76</v>
      </c>
      <c r="B79" s="8" t="s">
        <v>157</v>
      </c>
      <c r="C79" s="9" t="s">
        <v>158</v>
      </c>
      <c r="D79" s="10" t="s">
        <v>8</v>
      </c>
    </row>
    <row r="80" ht="15" spans="1:4">
      <c r="A80" s="6">
        <v>77</v>
      </c>
      <c r="B80" s="8" t="s">
        <v>159</v>
      </c>
      <c r="C80" s="9" t="s">
        <v>160</v>
      </c>
      <c r="D80" s="10" t="s">
        <v>8</v>
      </c>
    </row>
    <row r="81" ht="15" spans="1:4">
      <c r="A81" s="6">
        <v>78</v>
      </c>
      <c r="B81" s="8" t="s">
        <v>161</v>
      </c>
      <c r="C81" s="9" t="s">
        <v>162</v>
      </c>
      <c r="D81" s="10" t="s">
        <v>8</v>
      </c>
    </row>
    <row r="82" ht="15" spans="1:4">
      <c r="A82" s="6">
        <v>79</v>
      </c>
      <c r="B82" s="8" t="s">
        <v>163</v>
      </c>
      <c r="C82" s="9" t="s">
        <v>164</v>
      </c>
      <c r="D82" s="10" t="s">
        <v>8</v>
      </c>
    </row>
    <row r="83" ht="15" spans="1:4">
      <c r="A83" s="6">
        <v>80</v>
      </c>
      <c r="B83" s="8" t="s">
        <v>165</v>
      </c>
      <c r="C83" s="9" t="s">
        <v>166</v>
      </c>
      <c r="D83" s="10" t="s">
        <v>8</v>
      </c>
    </row>
    <row r="84" ht="15" spans="1:4">
      <c r="A84" s="6">
        <v>81</v>
      </c>
      <c r="B84" s="8" t="s">
        <v>167</v>
      </c>
      <c r="C84" s="9" t="s">
        <v>168</v>
      </c>
      <c r="D84" s="10" t="s">
        <v>8</v>
      </c>
    </row>
    <row r="85" ht="15" spans="1:4">
      <c r="A85" s="6">
        <v>82</v>
      </c>
      <c r="B85" s="8" t="s">
        <v>169</v>
      </c>
      <c r="C85" s="9" t="s">
        <v>170</v>
      </c>
      <c r="D85" s="10" t="s">
        <v>8</v>
      </c>
    </row>
    <row r="86" ht="15" spans="1:4">
      <c r="A86" s="6">
        <v>83</v>
      </c>
      <c r="B86" s="8" t="s">
        <v>171</v>
      </c>
      <c r="C86" s="9" t="s">
        <v>172</v>
      </c>
      <c r="D86" s="10" t="s">
        <v>8</v>
      </c>
    </row>
    <row r="87" ht="15" spans="1:4">
      <c r="A87" s="6">
        <v>84</v>
      </c>
      <c r="B87" s="8" t="s">
        <v>173</v>
      </c>
      <c r="C87" s="9" t="s">
        <v>174</v>
      </c>
      <c r="D87" s="10" t="s">
        <v>8</v>
      </c>
    </row>
    <row r="88" ht="15" spans="1:4">
      <c r="A88" s="6">
        <v>85</v>
      </c>
      <c r="B88" s="8" t="s">
        <v>175</v>
      </c>
      <c r="C88" s="9" t="s">
        <v>176</v>
      </c>
      <c r="D88" s="10" t="s">
        <v>8</v>
      </c>
    </row>
    <row r="89" ht="15" spans="1:4">
      <c r="A89" s="6">
        <v>86</v>
      </c>
      <c r="B89" s="8" t="s">
        <v>177</v>
      </c>
      <c r="C89" s="9" t="s">
        <v>178</v>
      </c>
      <c r="D89" s="10" t="s">
        <v>8</v>
      </c>
    </row>
    <row r="90" ht="15" spans="1:4">
      <c r="A90" s="6">
        <v>87</v>
      </c>
      <c r="B90" s="8" t="s">
        <v>179</v>
      </c>
      <c r="C90" s="9" t="s">
        <v>180</v>
      </c>
      <c r="D90" s="10" t="s">
        <v>8</v>
      </c>
    </row>
    <row r="91" ht="15" spans="1:4">
      <c r="A91" s="6">
        <v>88</v>
      </c>
      <c r="B91" s="8" t="s">
        <v>181</v>
      </c>
      <c r="C91" s="9" t="s">
        <v>182</v>
      </c>
      <c r="D91" s="10" t="s">
        <v>8</v>
      </c>
    </row>
    <row r="92" ht="15" spans="1:4">
      <c r="A92" s="6">
        <v>89</v>
      </c>
      <c r="B92" s="8" t="s">
        <v>183</v>
      </c>
      <c r="C92" s="9" t="s">
        <v>184</v>
      </c>
      <c r="D92" s="10" t="s">
        <v>8</v>
      </c>
    </row>
    <row r="93" ht="15" spans="1:4">
      <c r="A93" s="6">
        <v>90</v>
      </c>
      <c r="B93" s="8" t="s">
        <v>185</v>
      </c>
      <c r="C93" s="9" t="s">
        <v>186</v>
      </c>
      <c r="D93" s="10" t="s">
        <v>8</v>
      </c>
    </row>
    <row r="94" ht="15" spans="1:4">
      <c r="A94" s="6">
        <v>91</v>
      </c>
      <c r="B94" s="8" t="s">
        <v>187</v>
      </c>
      <c r="C94" s="9" t="s">
        <v>188</v>
      </c>
      <c r="D94" s="10" t="s">
        <v>8</v>
      </c>
    </row>
    <row r="95" ht="15" spans="1:4">
      <c r="A95" s="6">
        <v>92</v>
      </c>
      <c r="B95" s="8" t="s">
        <v>189</v>
      </c>
      <c r="C95" s="9" t="s">
        <v>190</v>
      </c>
      <c r="D95" s="10" t="s">
        <v>8</v>
      </c>
    </row>
    <row r="96" ht="15" spans="1:4">
      <c r="A96" s="6">
        <v>93</v>
      </c>
      <c r="B96" s="8" t="s">
        <v>191</v>
      </c>
      <c r="C96" s="9" t="s">
        <v>192</v>
      </c>
      <c r="D96" s="10" t="s">
        <v>8</v>
      </c>
    </row>
    <row r="97" ht="15" spans="1:4">
      <c r="A97" s="6">
        <v>94</v>
      </c>
      <c r="B97" s="8" t="s">
        <v>193</v>
      </c>
      <c r="C97" s="9" t="s">
        <v>194</v>
      </c>
      <c r="D97" s="10" t="s">
        <v>8</v>
      </c>
    </row>
    <row r="98" ht="15" spans="1:4">
      <c r="A98" s="6">
        <v>95</v>
      </c>
      <c r="B98" s="8" t="s">
        <v>195</v>
      </c>
      <c r="C98" s="9" t="s">
        <v>196</v>
      </c>
      <c r="D98" s="10" t="s">
        <v>8</v>
      </c>
    </row>
    <row r="99" ht="15" spans="1:4">
      <c r="A99" s="6">
        <v>96</v>
      </c>
      <c r="B99" s="8" t="s">
        <v>197</v>
      </c>
      <c r="C99" s="9" t="s">
        <v>198</v>
      </c>
      <c r="D99" s="10" t="s">
        <v>8</v>
      </c>
    </row>
    <row r="100" ht="15" spans="1:4">
      <c r="A100" s="6">
        <v>97</v>
      </c>
      <c r="B100" s="8" t="s">
        <v>199</v>
      </c>
      <c r="C100" s="9" t="s">
        <v>200</v>
      </c>
      <c r="D100" s="10" t="s">
        <v>8</v>
      </c>
    </row>
    <row r="101" ht="15" spans="1:4">
      <c r="A101" s="6">
        <v>98</v>
      </c>
      <c r="B101" s="8" t="s">
        <v>201</v>
      </c>
      <c r="C101" s="9" t="s">
        <v>202</v>
      </c>
      <c r="D101" s="10" t="s">
        <v>8</v>
      </c>
    </row>
    <row r="102" ht="15" spans="1:4">
      <c r="A102" s="6">
        <v>99</v>
      </c>
      <c r="B102" s="8" t="s">
        <v>203</v>
      </c>
      <c r="C102" s="9" t="s">
        <v>204</v>
      </c>
      <c r="D102" s="10" t="s">
        <v>8</v>
      </c>
    </row>
    <row r="103" ht="15" spans="1:4">
      <c r="A103" s="6">
        <v>100</v>
      </c>
      <c r="B103" s="8" t="s">
        <v>205</v>
      </c>
      <c r="C103" s="9" t="s">
        <v>206</v>
      </c>
      <c r="D103" s="10" t="s">
        <v>8</v>
      </c>
    </row>
    <row r="104" ht="15" spans="1:4">
      <c r="A104" s="6">
        <v>101</v>
      </c>
      <c r="B104" s="8" t="s">
        <v>207</v>
      </c>
      <c r="C104" s="9" t="s">
        <v>208</v>
      </c>
      <c r="D104" s="10" t="s">
        <v>8</v>
      </c>
    </row>
    <row r="105" ht="15" spans="1:4">
      <c r="A105" s="6">
        <v>102</v>
      </c>
      <c r="B105" s="8" t="s">
        <v>209</v>
      </c>
      <c r="C105" s="9" t="s">
        <v>210</v>
      </c>
      <c r="D105" s="10" t="s">
        <v>8</v>
      </c>
    </row>
    <row r="106" ht="15" spans="1:4">
      <c r="A106" s="6">
        <v>103</v>
      </c>
      <c r="B106" s="8" t="s">
        <v>211</v>
      </c>
      <c r="C106" s="9" t="s">
        <v>212</v>
      </c>
      <c r="D106" s="10" t="s">
        <v>8</v>
      </c>
    </row>
    <row r="107" ht="15" spans="1:4">
      <c r="A107" s="6">
        <v>104</v>
      </c>
      <c r="B107" s="8" t="s">
        <v>213</v>
      </c>
      <c r="C107" s="9" t="s">
        <v>214</v>
      </c>
      <c r="D107" s="10" t="s">
        <v>8</v>
      </c>
    </row>
    <row r="108" ht="15" spans="1:4">
      <c r="A108" s="6">
        <v>105</v>
      </c>
      <c r="B108" s="8" t="s">
        <v>215</v>
      </c>
      <c r="C108" s="9" t="s">
        <v>216</v>
      </c>
      <c r="D108" s="10" t="s">
        <v>8</v>
      </c>
    </row>
    <row r="109" ht="15" spans="1:4">
      <c r="A109" s="6">
        <v>106</v>
      </c>
      <c r="B109" s="8" t="s">
        <v>217</v>
      </c>
      <c r="C109" s="9" t="s">
        <v>218</v>
      </c>
      <c r="D109" s="10" t="s">
        <v>8</v>
      </c>
    </row>
    <row r="110" ht="15" spans="1:4">
      <c r="A110" s="6">
        <v>107</v>
      </c>
      <c r="B110" s="8" t="s">
        <v>219</v>
      </c>
      <c r="C110" s="9" t="s">
        <v>220</v>
      </c>
      <c r="D110" s="10" t="s">
        <v>8</v>
      </c>
    </row>
    <row r="111" ht="15" spans="1:4">
      <c r="A111" s="6">
        <v>108</v>
      </c>
      <c r="B111" s="8" t="s">
        <v>221</v>
      </c>
      <c r="C111" s="9" t="s">
        <v>222</v>
      </c>
      <c r="D111" s="10" t="s">
        <v>8</v>
      </c>
    </row>
    <row r="112" ht="15" spans="1:4">
      <c r="A112" s="6">
        <v>109</v>
      </c>
      <c r="B112" s="8" t="s">
        <v>223</v>
      </c>
      <c r="C112" s="9" t="s">
        <v>224</v>
      </c>
      <c r="D112" s="10" t="s">
        <v>8</v>
      </c>
    </row>
    <row r="113" ht="15" spans="1:4">
      <c r="A113" s="6">
        <v>110</v>
      </c>
      <c r="B113" s="8" t="s">
        <v>225</v>
      </c>
      <c r="C113" s="9" t="s">
        <v>226</v>
      </c>
      <c r="D113" s="10" t="s">
        <v>8</v>
      </c>
    </row>
    <row r="114" ht="15" spans="1:4">
      <c r="A114" s="6">
        <v>111</v>
      </c>
      <c r="B114" s="8" t="s">
        <v>227</v>
      </c>
      <c r="C114" s="9" t="s">
        <v>228</v>
      </c>
      <c r="D114" s="10" t="s">
        <v>8</v>
      </c>
    </row>
    <row r="115" ht="15" spans="1:4">
      <c r="A115" s="6">
        <v>112</v>
      </c>
      <c r="B115" s="8" t="s">
        <v>229</v>
      </c>
      <c r="C115" s="9" t="s">
        <v>230</v>
      </c>
      <c r="D115" s="10" t="s">
        <v>8</v>
      </c>
    </row>
    <row r="116" ht="15" spans="1:4">
      <c r="A116" s="6">
        <v>113</v>
      </c>
      <c r="B116" s="8" t="s">
        <v>231</v>
      </c>
      <c r="C116" s="9" t="s">
        <v>232</v>
      </c>
      <c r="D116" s="10" t="s">
        <v>8</v>
      </c>
    </row>
    <row r="117" ht="15" spans="1:4">
      <c r="A117" s="6">
        <v>114</v>
      </c>
      <c r="B117" s="8" t="s">
        <v>233</v>
      </c>
      <c r="C117" s="9" t="s">
        <v>234</v>
      </c>
      <c r="D117" s="10" t="s">
        <v>8</v>
      </c>
    </row>
    <row r="118" ht="15" spans="1:4">
      <c r="A118" s="6">
        <v>115</v>
      </c>
      <c r="B118" s="8" t="s">
        <v>235</v>
      </c>
      <c r="C118" s="9" t="s">
        <v>236</v>
      </c>
      <c r="D118" s="10" t="s">
        <v>8</v>
      </c>
    </row>
    <row r="119" ht="15" spans="1:4">
      <c r="A119" s="6">
        <v>116</v>
      </c>
      <c r="B119" s="8" t="s">
        <v>237</v>
      </c>
      <c r="C119" s="9" t="s">
        <v>238</v>
      </c>
      <c r="D119" s="10" t="s">
        <v>8</v>
      </c>
    </row>
    <row r="120" ht="15" spans="1:4">
      <c r="A120" s="6">
        <v>117</v>
      </c>
      <c r="B120" s="8" t="s">
        <v>239</v>
      </c>
      <c r="C120" s="9" t="s">
        <v>240</v>
      </c>
      <c r="D120" s="10" t="s">
        <v>8</v>
      </c>
    </row>
    <row r="121" ht="15" spans="1:4">
      <c r="A121" s="6">
        <v>118</v>
      </c>
      <c r="B121" s="8" t="s">
        <v>241</v>
      </c>
      <c r="C121" s="9" t="s">
        <v>242</v>
      </c>
      <c r="D121" s="10" t="s">
        <v>8</v>
      </c>
    </row>
    <row r="122" ht="15" spans="1:4">
      <c r="A122" s="6">
        <v>119</v>
      </c>
      <c r="B122" s="8" t="s">
        <v>243</v>
      </c>
      <c r="C122" s="9" t="s">
        <v>244</v>
      </c>
      <c r="D122" s="10" t="s">
        <v>8</v>
      </c>
    </row>
    <row r="123" ht="15" spans="1:4">
      <c r="A123" s="6">
        <v>120</v>
      </c>
      <c r="B123" s="8" t="s">
        <v>245</v>
      </c>
      <c r="C123" s="9" t="s">
        <v>246</v>
      </c>
      <c r="D123" s="10" t="s">
        <v>8</v>
      </c>
    </row>
    <row r="124" ht="15" spans="1:4">
      <c r="A124" s="6">
        <v>121</v>
      </c>
      <c r="B124" s="8" t="s">
        <v>247</v>
      </c>
      <c r="C124" s="9" t="s">
        <v>248</v>
      </c>
      <c r="D124" s="10" t="s">
        <v>8</v>
      </c>
    </row>
    <row r="125" ht="15" spans="1:4">
      <c r="A125" s="6">
        <v>122</v>
      </c>
      <c r="B125" s="8" t="s">
        <v>249</v>
      </c>
      <c r="C125" s="9" t="s">
        <v>250</v>
      </c>
      <c r="D125" s="10" t="s">
        <v>8</v>
      </c>
    </row>
    <row r="126" ht="15" spans="1:4">
      <c r="A126" s="6">
        <v>123</v>
      </c>
      <c r="B126" s="8" t="s">
        <v>251</v>
      </c>
      <c r="C126" s="9" t="s">
        <v>252</v>
      </c>
      <c r="D126" s="10" t="s">
        <v>8</v>
      </c>
    </row>
    <row r="127" ht="15" spans="1:4">
      <c r="A127" s="6">
        <v>124</v>
      </c>
      <c r="B127" s="8" t="s">
        <v>253</v>
      </c>
      <c r="C127" s="9" t="s">
        <v>254</v>
      </c>
      <c r="D127" s="10" t="s">
        <v>8</v>
      </c>
    </row>
    <row r="128" ht="15" spans="1:4">
      <c r="A128" s="6">
        <v>125</v>
      </c>
      <c r="B128" s="8" t="s">
        <v>255</v>
      </c>
      <c r="C128" s="9" t="s">
        <v>256</v>
      </c>
      <c r="D128" s="10" t="s">
        <v>8</v>
      </c>
    </row>
    <row r="129" ht="15" spans="1:4">
      <c r="A129" s="6">
        <v>126</v>
      </c>
      <c r="B129" s="8" t="s">
        <v>257</v>
      </c>
      <c r="C129" s="9" t="s">
        <v>258</v>
      </c>
      <c r="D129" s="10" t="s">
        <v>8</v>
      </c>
    </row>
    <row r="130" ht="15" spans="1:4">
      <c r="A130" s="6">
        <v>127</v>
      </c>
      <c r="B130" s="8" t="s">
        <v>259</v>
      </c>
      <c r="C130" s="9" t="s">
        <v>260</v>
      </c>
      <c r="D130" s="10" t="s">
        <v>8</v>
      </c>
    </row>
    <row r="131" ht="15" spans="1:4">
      <c r="A131" s="6">
        <v>128</v>
      </c>
      <c r="B131" s="8" t="s">
        <v>261</v>
      </c>
      <c r="C131" s="9" t="s">
        <v>262</v>
      </c>
      <c r="D131" s="10" t="s">
        <v>8</v>
      </c>
    </row>
    <row r="132" ht="15" spans="1:4">
      <c r="A132" s="6">
        <v>129</v>
      </c>
      <c r="B132" s="8" t="s">
        <v>263</v>
      </c>
      <c r="C132" s="9" t="s">
        <v>264</v>
      </c>
      <c r="D132" s="10" t="s">
        <v>8</v>
      </c>
    </row>
    <row r="133" ht="15" spans="1:4">
      <c r="A133" s="6">
        <v>130</v>
      </c>
      <c r="B133" s="8" t="s">
        <v>265</v>
      </c>
      <c r="C133" s="9" t="s">
        <v>266</v>
      </c>
      <c r="D133" s="10" t="s">
        <v>8</v>
      </c>
    </row>
    <row r="134" ht="15" spans="1:4">
      <c r="A134" s="6">
        <v>131</v>
      </c>
      <c r="B134" s="8" t="s">
        <v>267</v>
      </c>
      <c r="C134" s="9" t="s">
        <v>268</v>
      </c>
      <c r="D134" s="10" t="s">
        <v>8</v>
      </c>
    </row>
    <row r="135" ht="15" spans="1:4">
      <c r="A135" s="6">
        <v>132</v>
      </c>
      <c r="B135" s="8" t="s">
        <v>269</v>
      </c>
      <c r="C135" s="9" t="s">
        <v>270</v>
      </c>
      <c r="D135" s="10" t="s">
        <v>8</v>
      </c>
    </row>
    <row r="136" ht="15" spans="1:4">
      <c r="A136" s="6">
        <v>133</v>
      </c>
      <c r="B136" s="8" t="s">
        <v>271</v>
      </c>
      <c r="C136" s="9" t="s">
        <v>272</v>
      </c>
      <c r="D136" s="10" t="s">
        <v>8</v>
      </c>
    </row>
    <row r="137" ht="15" spans="1:4">
      <c r="A137" s="6">
        <v>134</v>
      </c>
      <c r="B137" s="8" t="s">
        <v>273</v>
      </c>
      <c r="C137" s="9" t="s">
        <v>274</v>
      </c>
      <c r="D137" s="10" t="s">
        <v>8</v>
      </c>
    </row>
    <row r="138" ht="15" spans="1:4">
      <c r="A138" s="6">
        <v>135</v>
      </c>
      <c r="B138" s="8" t="s">
        <v>275</v>
      </c>
      <c r="C138" s="9" t="s">
        <v>276</v>
      </c>
      <c r="D138" s="10" t="s">
        <v>8</v>
      </c>
    </row>
    <row r="139" ht="15" spans="1:4">
      <c r="A139" s="6">
        <v>136</v>
      </c>
      <c r="B139" s="8" t="s">
        <v>277</v>
      </c>
      <c r="C139" s="9" t="s">
        <v>278</v>
      </c>
      <c r="D139" s="10" t="s">
        <v>8</v>
      </c>
    </row>
    <row r="140" ht="15" spans="1:4">
      <c r="A140" s="6">
        <v>137</v>
      </c>
      <c r="B140" s="8" t="s">
        <v>279</v>
      </c>
      <c r="C140" s="9" t="s">
        <v>280</v>
      </c>
      <c r="D140" s="10" t="s">
        <v>8</v>
      </c>
    </row>
    <row r="141" ht="15" spans="1:4">
      <c r="A141" s="6">
        <v>138</v>
      </c>
      <c r="B141" s="8" t="s">
        <v>281</v>
      </c>
      <c r="C141" s="9" t="s">
        <v>282</v>
      </c>
      <c r="D141" s="10" t="s">
        <v>8</v>
      </c>
    </row>
    <row r="142" ht="15" spans="1:4">
      <c r="A142" s="6">
        <v>139</v>
      </c>
      <c r="B142" s="8" t="s">
        <v>283</v>
      </c>
      <c r="C142" s="9" t="s">
        <v>284</v>
      </c>
      <c r="D142" s="10" t="s">
        <v>8</v>
      </c>
    </row>
    <row r="143" ht="15" spans="1:4">
      <c r="A143" s="6">
        <v>140</v>
      </c>
      <c r="B143" s="8" t="s">
        <v>285</v>
      </c>
      <c r="C143" s="9" t="s">
        <v>286</v>
      </c>
      <c r="D143" s="10" t="s">
        <v>8</v>
      </c>
    </row>
    <row r="144" ht="15" spans="1:4">
      <c r="A144" s="6">
        <v>141</v>
      </c>
      <c r="B144" s="8" t="s">
        <v>287</v>
      </c>
      <c r="C144" s="9" t="s">
        <v>288</v>
      </c>
      <c r="D144" s="10" t="s">
        <v>8</v>
      </c>
    </row>
    <row r="145" ht="15" spans="1:4">
      <c r="A145" s="6">
        <v>142</v>
      </c>
      <c r="B145" s="8" t="s">
        <v>289</v>
      </c>
      <c r="C145" s="9" t="s">
        <v>290</v>
      </c>
      <c r="D145" s="10" t="s">
        <v>8</v>
      </c>
    </row>
    <row r="146" ht="15" spans="1:4">
      <c r="A146" s="6">
        <v>143</v>
      </c>
      <c r="B146" s="8" t="s">
        <v>291</v>
      </c>
      <c r="C146" s="9" t="s">
        <v>292</v>
      </c>
      <c r="D146" s="10" t="s">
        <v>8</v>
      </c>
    </row>
    <row r="147" ht="15" spans="1:4">
      <c r="A147" s="6">
        <v>144</v>
      </c>
      <c r="B147" s="8" t="s">
        <v>293</v>
      </c>
      <c r="C147" s="9" t="s">
        <v>294</v>
      </c>
      <c r="D147" s="10" t="s">
        <v>8</v>
      </c>
    </row>
    <row r="148" ht="15" spans="1:4">
      <c r="A148" s="6">
        <v>145</v>
      </c>
      <c r="B148" s="8" t="s">
        <v>295</v>
      </c>
      <c r="C148" s="9" t="s">
        <v>296</v>
      </c>
      <c r="D148" s="10" t="s">
        <v>8</v>
      </c>
    </row>
    <row r="149" ht="15" spans="1:4">
      <c r="A149" s="6">
        <v>146</v>
      </c>
      <c r="B149" s="8" t="s">
        <v>297</v>
      </c>
      <c r="C149" s="9" t="s">
        <v>298</v>
      </c>
      <c r="D149" s="10" t="s">
        <v>8</v>
      </c>
    </row>
    <row r="150" ht="15" spans="1:4">
      <c r="A150" s="6">
        <v>147</v>
      </c>
      <c r="B150" s="8" t="s">
        <v>299</v>
      </c>
      <c r="C150" s="9" t="s">
        <v>300</v>
      </c>
      <c r="D150" s="10" t="s">
        <v>8</v>
      </c>
    </row>
    <row r="151" ht="15" spans="1:4">
      <c r="A151" s="6">
        <v>148</v>
      </c>
      <c r="B151" s="8" t="s">
        <v>301</v>
      </c>
      <c r="C151" s="9" t="s">
        <v>302</v>
      </c>
      <c r="D151" s="10" t="s">
        <v>8</v>
      </c>
    </row>
    <row r="152" ht="15" spans="1:4">
      <c r="A152" s="6">
        <v>149</v>
      </c>
      <c r="B152" s="8" t="s">
        <v>303</v>
      </c>
      <c r="C152" s="9" t="s">
        <v>304</v>
      </c>
      <c r="D152" s="10" t="s">
        <v>8</v>
      </c>
    </row>
    <row r="153" ht="15" spans="1:4">
      <c r="A153" s="6">
        <v>150</v>
      </c>
      <c r="B153" s="8" t="s">
        <v>305</v>
      </c>
      <c r="C153" s="9" t="s">
        <v>306</v>
      </c>
      <c r="D153" s="10" t="s">
        <v>8</v>
      </c>
    </row>
    <row r="154" ht="15" spans="1:4">
      <c r="A154" s="6">
        <v>151</v>
      </c>
      <c r="B154" s="8" t="s">
        <v>307</v>
      </c>
      <c r="C154" s="9" t="s">
        <v>308</v>
      </c>
      <c r="D154" s="10" t="s">
        <v>8</v>
      </c>
    </row>
    <row r="155" ht="15" spans="1:4">
      <c r="A155" s="6">
        <v>152</v>
      </c>
      <c r="B155" s="8" t="s">
        <v>309</v>
      </c>
      <c r="C155" s="9" t="s">
        <v>310</v>
      </c>
      <c r="D155" s="10" t="s">
        <v>8</v>
      </c>
    </row>
    <row r="156" ht="15" spans="1:4">
      <c r="A156" s="6">
        <v>153</v>
      </c>
      <c r="B156" s="8" t="s">
        <v>311</v>
      </c>
      <c r="C156" s="9" t="s">
        <v>312</v>
      </c>
      <c r="D156" s="10" t="s">
        <v>8</v>
      </c>
    </row>
    <row r="157" ht="15" spans="1:4">
      <c r="A157" s="6">
        <v>154</v>
      </c>
      <c r="B157" s="8" t="s">
        <v>313</v>
      </c>
      <c r="C157" s="9" t="s">
        <v>314</v>
      </c>
      <c r="D157" s="10" t="s">
        <v>8</v>
      </c>
    </row>
    <row r="158" ht="15" spans="1:4">
      <c r="A158" s="6">
        <v>155</v>
      </c>
      <c r="B158" s="8" t="s">
        <v>315</v>
      </c>
      <c r="C158" s="9" t="s">
        <v>316</v>
      </c>
      <c r="D158" s="10" t="s">
        <v>8</v>
      </c>
    </row>
    <row r="159" ht="15" spans="1:4">
      <c r="A159" s="6">
        <v>156</v>
      </c>
      <c r="B159" s="8" t="s">
        <v>317</v>
      </c>
      <c r="C159" s="9" t="s">
        <v>318</v>
      </c>
      <c r="D159" s="10" t="s">
        <v>8</v>
      </c>
    </row>
    <row r="160" ht="15" spans="1:4">
      <c r="A160" s="6">
        <v>157</v>
      </c>
      <c r="B160" s="8" t="s">
        <v>319</v>
      </c>
      <c r="C160" s="9" t="s">
        <v>320</v>
      </c>
      <c r="D160" s="10" t="s">
        <v>8</v>
      </c>
    </row>
    <row r="161" ht="15" spans="1:4">
      <c r="A161" s="6">
        <v>158</v>
      </c>
      <c r="B161" s="8" t="s">
        <v>321</v>
      </c>
      <c r="C161" s="9" t="s">
        <v>322</v>
      </c>
      <c r="D161" s="10" t="s">
        <v>8</v>
      </c>
    </row>
    <row r="162" ht="15" spans="1:4">
      <c r="A162" s="6">
        <v>159</v>
      </c>
      <c r="B162" s="8" t="s">
        <v>323</v>
      </c>
      <c r="C162" s="9" t="s">
        <v>324</v>
      </c>
      <c r="D162" s="10" t="s">
        <v>8</v>
      </c>
    </row>
    <row r="163" ht="15" spans="1:4">
      <c r="A163" s="6">
        <v>160</v>
      </c>
      <c r="B163" s="8" t="s">
        <v>325</v>
      </c>
      <c r="C163" s="9" t="s">
        <v>326</v>
      </c>
      <c r="D163" s="10" t="s">
        <v>8</v>
      </c>
    </row>
    <row r="164" ht="15" spans="1:4">
      <c r="A164" s="6">
        <v>161</v>
      </c>
      <c r="B164" s="8" t="s">
        <v>327</v>
      </c>
      <c r="C164" s="9" t="s">
        <v>328</v>
      </c>
      <c r="D164" s="10" t="s">
        <v>8</v>
      </c>
    </row>
    <row r="165" ht="15" spans="1:4">
      <c r="A165" s="6">
        <v>162</v>
      </c>
      <c r="B165" s="8" t="s">
        <v>329</v>
      </c>
      <c r="C165" s="9" t="s">
        <v>330</v>
      </c>
      <c r="D165" s="10" t="s">
        <v>8</v>
      </c>
    </row>
    <row r="166" ht="15" spans="1:4">
      <c r="A166" s="6">
        <v>163</v>
      </c>
      <c r="B166" s="8" t="s">
        <v>331</v>
      </c>
      <c r="C166" s="9" t="s">
        <v>332</v>
      </c>
      <c r="D166" s="10" t="s">
        <v>8</v>
      </c>
    </row>
    <row r="167" ht="15" spans="1:4">
      <c r="A167" s="6">
        <v>164</v>
      </c>
      <c r="B167" s="8" t="s">
        <v>333</v>
      </c>
      <c r="C167" s="9" t="s">
        <v>334</v>
      </c>
      <c r="D167" s="10" t="s">
        <v>8</v>
      </c>
    </row>
    <row r="168" ht="15" spans="1:4">
      <c r="A168" s="6">
        <v>165</v>
      </c>
      <c r="B168" s="8" t="s">
        <v>335</v>
      </c>
      <c r="C168" s="9" t="s">
        <v>336</v>
      </c>
      <c r="D168" s="10" t="s">
        <v>8</v>
      </c>
    </row>
    <row r="169" ht="15" spans="1:4">
      <c r="A169" s="6">
        <v>166</v>
      </c>
      <c r="B169" s="8" t="s">
        <v>337</v>
      </c>
      <c r="C169" s="9" t="s">
        <v>338</v>
      </c>
      <c r="D169" s="10" t="s">
        <v>8</v>
      </c>
    </row>
    <row r="170" ht="15" spans="1:4">
      <c r="A170" s="6">
        <v>167</v>
      </c>
      <c r="B170" s="8" t="s">
        <v>339</v>
      </c>
      <c r="C170" s="9" t="s">
        <v>340</v>
      </c>
      <c r="D170" s="10" t="s">
        <v>8</v>
      </c>
    </row>
    <row r="171" ht="15" spans="1:4">
      <c r="A171" s="6">
        <v>168</v>
      </c>
      <c r="B171" s="8" t="s">
        <v>341</v>
      </c>
      <c r="C171" s="9" t="s">
        <v>342</v>
      </c>
      <c r="D171" s="10" t="s">
        <v>8</v>
      </c>
    </row>
    <row r="172" ht="15" spans="1:4">
      <c r="A172" s="6">
        <v>169</v>
      </c>
      <c r="B172" s="8" t="s">
        <v>343</v>
      </c>
      <c r="C172" s="9" t="s">
        <v>344</v>
      </c>
      <c r="D172" s="10" t="s">
        <v>8</v>
      </c>
    </row>
    <row r="173" ht="15" spans="1:4">
      <c r="A173" s="6">
        <v>170</v>
      </c>
      <c r="B173" s="8" t="s">
        <v>345</v>
      </c>
      <c r="C173" s="9" t="s">
        <v>346</v>
      </c>
      <c r="D173" s="10" t="s">
        <v>8</v>
      </c>
    </row>
    <row r="174" ht="15" spans="1:4">
      <c r="A174" s="6">
        <v>171</v>
      </c>
      <c r="B174" s="8" t="s">
        <v>347</v>
      </c>
      <c r="C174" s="9" t="s">
        <v>348</v>
      </c>
      <c r="D174" s="10" t="s">
        <v>8</v>
      </c>
    </row>
    <row r="175" ht="15" spans="1:4">
      <c r="A175" s="6">
        <v>172</v>
      </c>
      <c r="B175" s="8" t="s">
        <v>349</v>
      </c>
      <c r="C175" s="9" t="s">
        <v>350</v>
      </c>
      <c r="D175" s="10" t="s">
        <v>8</v>
      </c>
    </row>
    <row r="176" ht="15" spans="1:4">
      <c r="A176" s="6">
        <v>173</v>
      </c>
      <c r="B176" s="8" t="s">
        <v>351</v>
      </c>
      <c r="C176" s="9" t="s">
        <v>352</v>
      </c>
      <c r="D176" s="10" t="s">
        <v>8</v>
      </c>
    </row>
    <row r="177" ht="15" spans="1:4">
      <c r="A177" s="6">
        <v>174</v>
      </c>
      <c r="B177" s="8" t="s">
        <v>353</v>
      </c>
      <c r="C177" s="9" t="s">
        <v>354</v>
      </c>
      <c r="D177" s="10" t="s">
        <v>8</v>
      </c>
    </row>
    <row r="178" ht="15" spans="1:4">
      <c r="A178" s="6">
        <v>175</v>
      </c>
      <c r="B178" s="8" t="s">
        <v>355</v>
      </c>
      <c r="C178" s="9" t="s">
        <v>356</v>
      </c>
      <c r="D178" s="10" t="s">
        <v>8</v>
      </c>
    </row>
    <row r="179" ht="15" spans="1:4">
      <c r="A179" s="6">
        <v>176</v>
      </c>
      <c r="B179" s="8" t="s">
        <v>357</v>
      </c>
      <c r="C179" s="9" t="s">
        <v>358</v>
      </c>
      <c r="D179" s="10" t="s">
        <v>8</v>
      </c>
    </row>
    <row r="180" ht="15" spans="1:4">
      <c r="A180" s="6">
        <v>177</v>
      </c>
      <c r="B180" s="8" t="s">
        <v>359</v>
      </c>
      <c r="C180" s="9" t="s">
        <v>360</v>
      </c>
      <c r="D180" s="10" t="s">
        <v>8</v>
      </c>
    </row>
    <row r="181" ht="15" spans="1:4">
      <c r="A181" s="6">
        <v>178</v>
      </c>
      <c r="B181" s="8" t="s">
        <v>361</v>
      </c>
      <c r="C181" s="9" t="s">
        <v>362</v>
      </c>
      <c r="D181" s="10" t="s">
        <v>8</v>
      </c>
    </row>
    <row r="182" ht="15" spans="1:4">
      <c r="A182" s="6">
        <v>179</v>
      </c>
      <c r="B182" s="8" t="s">
        <v>363</v>
      </c>
      <c r="C182" s="9" t="s">
        <v>364</v>
      </c>
      <c r="D182" s="10" t="s">
        <v>8</v>
      </c>
    </row>
    <row r="183" ht="15" spans="1:4">
      <c r="A183" s="6">
        <v>180</v>
      </c>
      <c r="B183" s="8" t="s">
        <v>365</v>
      </c>
      <c r="C183" s="9" t="s">
        <v>366</v>
      </c>
      <c r="D183" s="10" t="s">
        <v>8</v>
      </c>
    </row>
    <row r="184" ht="15" spans="1:4">
      <c r="A184" s="6">
        <v>181</v>
      </c>
      <c r="B184" s="8" t="s">
        <v>367</v>
      </c>
      <c r="C184" s="9" t="s">
        <v>368</v>
      </c>
      <c r="D184" s="10" t="s">
        <v>8</v>
      </c>
    </row>
    <row r="185" ht="15" spans="1:4">
      <c r="A185" s="6">
        <v>182</v>
      </c>
      <c r="B185" s="8" t="s">
        <v>369</v>
      </c>
      <c r="C185" s="9" t="s">
        <v>370</v>
      </c>
      <c r="D185" s="10" t="s">
        <v>8</v>
      </c>
    </row>
    <row r="186" ht="15" spans="1:4">
      <c r="A186" s="6">
        <v>183</v>
      </c>
      <c r="B186" s="8" t="s">
        <v>371</v>
      </c>
      <c r="C186" s="9" t="s">
        <v>372</v>
      </c>
      <c r="D186" s="10" t="s">
        <v>8</v>
      </c>
    </row>
    <row r="187" ht="15" spans="1:4">
      <c r="A187" s="6">
        <v>184</v>
      </c>
      <c r="B187" s="8" t="s">
        <v>373</v>
      </c>
      <c r="C187" s="9" t="s">
        <v>374</v>
      </c>
      <c r="D187" s="10" t="s">
        <v>8</v>
      </c>
    </row>
    <row r="188" ht="15" spans="1:4">
      <c r="A188" s="6">
        <v>185</v>
      </c>
      <c r="B188" s="8" t="s">
        <v>375</v>
      </c>
      <c r="C188" s="9" t="s">
        <v>376</v>
      </c>
      <c r="D188" s="10" t="s">
        <v>8</v>
      </c>
    </row>
    <row r="189" ht="15" spans="1:4">
      <c r="A189" s="6">
        <v>186</v>
      </c>
      <c r="B189" s="8" t="s">
        <v>377</v>
      </c>
      <c r="C189" s="9" t="s">
        <v>378</v>
      </c>
      <c r="D189" s="10" t="s">
        <v>8</v>
      </c>
    </row>
    <row r="190" ht="15" spans="1:4">
      <c r="A190" s="6">
        <v>187</v>
      </c>
      <c r="B190" s="8" t="s">
        <v>379</v>
      </c>
      <c r="C190" s="9" t="s">
        <v>380</v>
      </c>
      <c r="D190" s="10" t="s">
        <v>8</v>
      </c>
    </row>
    <row r="191" ht="15" spans="1:4">
      <c r="A191" s="6">
        <v>188</v>
      </c>
      <c r="B191" s="8" t="s">
        <v>381</v>
      </c>
      <c r="C191" s="9" t="s">
        <v>382</v>
      </c>
      <c r="D191" s="10" t="s">
        <v>8</v>
      </c>
    </row>
    <row r="192" ht="15" spans="1:4">
      <c r="A192" s="6">
        <v>189</v>
      </c>
      <c r="B192" s="8" t="s">
        <v>383</v>
      </c>
      <c r="C192" s="9" t="s">
        <v>384</v>
      </c>
      <c r="D192" s="10" t="s">
        <v>8</v>
      </c>
    </row>
    <row r="193" ht="15" spans="1:4">
      <c r="A193" s="6">
        <v>190</v>
      </c>
      <c r="B193" s="8" t="s">
        <v>385</v>
      </c>
      <c r="C193" s="9" t="s">
        <v>386</v>
      </c>
      <c r="D193" s="10" t="s">
        <v>8</v>
      </c>
    </row>
    <row r="194" ht="15" spans="1:4">
      <c r="A194" s="6">
        <v>191</v>
      </c>
      <c r="B194" s="8" t="s">
        <v>387</v>
      </c>
      <c r="C194" s="9" t="s">
        <v>388</v>
      </c>
      <c r="D194" s="10" t="s">
        <v>8</v>
      </c>
    </row>
    <row r="195" ht="15" spans="1:4">
      <c r="A195" s="6">
        <v>192</v>
      </c>
      <c r="B195" s="8" t="s">
        <v>389</v>
      </c>
      <c r="C195" s="9" t="s">
        <v>390</v>
      </c>
      <c r="D195" s="10" t="s">
        <v>8</v>
      </c>
    </row>
    <row r="196" ht="15" spans="1:4">
      <c r="A196" s="6">
        <v>193</v>
      </c>
      <c r="B196" s="8" t="s">
        <v>391</v>
      </c>
      <c r="C196" s="9" t="s">
        <v>392</v>
      </c>
      <c r="D196" s="10" t="s">
        <v>8</v>
      </c>
    </row>
    <row r="197" ht="15" spans="1:4">
      <c r="A197" s="6">
        <v>194</v>
      </c>
      <c r="B197" s="8" t="s">
        <v>393</v>
      </c>
      <c r="C197" s="9" t="s">
        <v>394</v>
      </c>
      <c r="D197" s="10" t="s">
        <v>8</v>
      </c>
    </row>
    <row r="198" ht="15" spans="1:4">
      <c r="A198" s="6">
        <v>195</v>
      </c>
      <c r="B198" s="8" t="s">
        <v>395</v>
      </c>
      <c r="C198" s="9" t="s">
        <v>396</v>
      </c>
      <c r="D198" s="10" t="s">
        <v>8</v>
      </c>
    </row>
    <row r="199" ht="15" spans="1:4">
      <c r="A199" s="6">
        <v>196</v>
      </c>
      <c r="B199" s="8" t="s">
        <v>397</v>
      </c>
      <c r="C199" s="9" t="s">
        <v>398</v>
      </c>
      <c r="D199" s="10" t="s">
        <v>8</v>
      </c>
    </row>
    <row r="200" ht="15" spans="1:4">
      <c r="A200" s="6">
        <v>197</v>
      </c>
      <c r="B200" s="8" t="s">
        <v>399</v>
      </c>
      <c r="C200" s="9" t="s">
        <v>400</v>
      </c>
      <c r="D200" s="10" t="s">
        <v>8</v>
      </c>
    </row>
    <row r="201" ht="15" spans="1:4">
      <c r="A201" s="6">
        <v>198</v>
      </c>
      <c r="B201" s="8" t="s">
        <v>401</v>
      </c>
      <c r="C201" s="9" t="s">
        <v>402</v>
      </c>
      <c r="D201" s="10" t="s">
        <v>8</v>
      </c>
    </row>
    <row r="202" ht="15" spans="1:4">
      <c r="A202" s="6">
        <v>199</v>
      </c>
      <c r="B202" s="8" t="s">
        <v>403</v>
      </c>
      <c r="C202" s="9" t="s">
        <v>404</v>
      </c>
      <c r="D202" s="10" t="s">
        <v>8</v>
      </c>
    </row>
    <row r="203" ht="15" spans="1:4">
      <c r="A203" s="6">
        <v>200</v>
      </c>
      <c r="B203" s="8" t="s">
        <v>405</v>
      </c>
      <c r="C203" s="9" t="s">
        <v>406</v>
      </c>
      <c r="D203" s="10" t="s">
        <v>8</v>
      </c>
    </row>
    <row r="204" ht="15" spans="1:4">
      <c r="A204" s="6">
        <v>201</v>
      </c>
      <c r="B204" s="8" t="s">
        <v>407</v>
      </c>
      <c r="C204" s="9" t="s">
        <v>408</v>
      </c>
      <c r="D204" s="10" t="s">
        <v>8</v>
      </c>
    </row>
    <row r="205" ht="15" spans="1:4">
      <c r="A205" s="6">
        <v>202</v>
      </c>
      <c r="B205" s="8" t="s">
        <v>409</v>
      </c>
      <c r="C205" s="9" t="s">
        <v>410</v>
      </c>
      <c r="D205" s="10" t="s">
        <v>8</v>
      </c>
    </row>
    <row r="206" ht="15" spans="1:4">
      <c r="A206" s="6">
        <v>203</v>
      </c>
      <c r="B206" s="8" t="s">
        <v>411</v>
      </c>
      <c r="C206" s="9" t="s">
        <v>412</v>
      </c>
      <c r="D206" s="10" t="s">
        <v>8</v>
      </c>
    </row>
    <row r="207" ht="15" spans="1:4">
      <c r="A207" s="6">
        <v>204</v>
      </c>
      <c r="B207" s="8" t="s">
        <v>413</v>
      </c>
      <c r="C207" s="9" t="s">
        <v>414</v>
      </c>
      <c r="D207" s="10" t="s">
        <v>8</v>
      </c>
    </row>
    <row r="208" ht="15" spans="1:4">
      <c r="A208" s="6">
        <v>205</v>
      </c>
      <c r="B208" s="8" t="s">
        <v>415</v>
      </c>
      <c r="C208" s="9" t="s">
        <v>416</v>
      </c>
      <c r="D208" s="10" t="s">
        <v>8</v>
      </c>
    </row>
    <row r="209" ht="15" spans="1:4">
      <c r="A209" s="6">
        <v>206</v>
      </c>
      <c r="B209" s="8" t="s">
        <v>417</v>
      </c>
      <c r="C209" s="9" t="s">
        <v>418</v>
      </c>
      <c r="D209" s="10" t="s">
        <v>8</v>
      </c>
    </row>
    <row r="210" ht="15" spans="1:4">
      <c r="A210" s="6">
        <v>207</v>
      </c>
      <c r="B210" s="8" t="s">
        <v>419</v>
      </c>
      <c r="C210" s="9" t="s">
        <v>420</v>
      </c>
      <c r="D210" s="10" t="s">
        <v>8</v>
      </c>
    </row>
    <row r="211" ht="15" spans="1:4">
      <c r="A211" s="6">
        <v>208</v>
      </c>
      <c r="B211" s="8" t="s">
        <v>421</v>
      </c>
      <c r="C211" s="9" t="s">
        <v>422</v>
      </c>
      <c r="D211" s="10" t="s">
        <v>8</v>
      </c>
    </row>
    <row r="212" ht="15" spans="1:4">
      <c r="A212" s="6">
        <v>209</v>
      </c>
      <c r="B212" s="8" t="s">
        <v>423</v>
      </c>
      <c r="C212" s="9" t="s">
        <v>424</v>
      </c>
      <c r="D212" s="10" t="s">
        <v>8</v>
      </c>
    </row>
    <row r="213" ht="15" spans="1:4">
      <c r="A213" s="6">
        <v>210</v>
      </c>
      <c r="B213" s="8" t="s">
        <v>425</v>
      </c>
      <c r="C213" s="9" t="s">
        <v>426</v>
      </c>
      <c r="D213" s="10" t="s">
        <v>8</v>
      </c>
    </row>
    <row r="214" ht="15" spans="1:4">
      <c r="A214" s="6">
        <v>211</v>
      </c>
      <c r="B214" s="8" t="s">
        <v>427</v>
      </c>
      <c r="C214" s="9" t="s">
        <v>428</v>
      </c>
      <c r="D214" s="10" t="s">
        <v>8</v>
      </c>
    </row>
    <row r="215" ht="15" spans="1:4">
      <c r="A215" s="6">
        <v>212</v>
      </c>
      <c r="B215" s="8" t="s">
        <v>429</v>
      </c>
      <c r="C215" s="9" t="s">
        <v>430</v>
      </c>
      <c r="D215" s="10" t="s">
        <v>8</v>
      </c>
    </row>
    <row r="216" ht="15" spans="1:4">
      <c r="A216" s="6">
        <v>213</v>
      </c>
      <c r="B216" s="8" t="s">
        <v>431</v>
      </c>
      <c r="C216" s="9" t="s">
        <v>432</v>
      </c>
      <c r="D216" s="10" t="s">
        <v>8</v>
      </c>
    </row>
    <row r="217" ht="15" spans="1:4">
      <c r="A217" s="6">
        <v>214</v>
      </c>
      <c r="B217" s="8" t="s">
        <v>433</v>
      </c>
      <c r="C217" s="9" t="s">
        <v>434</v>
      </c>
      <c r="D217" s="10" t="s">
        <v>8</v>
      </c>
    </row>
    <row r="218" ht="15" spans="1:4">
      <c r="A218" s="6">
        <v>215</v>
      </c>
      <c r="B218" s="8" t="s">
        <v>435</v>
      </c>
      <c r="C218" s="9" t="s">
        <v>436</v>
      </c>
      <c r="D218" s="10" t="s">
        <v>8</v>
      </c>
    </row>
    <row r="219" ht="15" spans="1:4">
      <c r="A219" s="6">
        <v>216</v>
      </c>
      <c r="B219" s="8" t="s">
        <v>437</v>
      </c>
      <c r="C219" s="9" t="s">
        <v>438</v>
      </c>
      <c r="D219" s="10" t="s">
        <v>8</v>
      </c>
    </row>
    <row r="220" ht="15" spans="1:4">
      <c r="A220" s="6">
        <v>217</v>
      </c>
      <c r="B220" s="8" t="s">
        <v>439</v>
      </c>
      <c r="C220" s="9" t="s">
        <v>440</v>
      </c>
      <c r="D220" s="10" t="s">
        <v>8</v>
      </c>
    </row>
    <row r="221" ht="15" spans="1:4">
      <c r="A221" s="6">
        <v>218</v>
      </c>
      <c r="B221" s="8" t="s">
        <v>441</v>
      </c>
      <c r="C221" s="9" t="s">
        <v>442</v>
      </c>
      <c r="D221" s="10" t="s">
        <v>8</v>
      </c>
    </row>
    <row r="222" ht="15" spans="1:4">
      <c r="A222" s="6">
        <v>219</v>
      </c>
      <c r="B222" s="8" t="s">
        <v>443</v>
      </c>
      <c r="C222" s="9" t="s">
        <v>444</v>
      </c>
      <c r="D222" s="10" t="s">
        <v>8</v>
      </c>
    </row>
    <row r="223" ht="15" spans="1:4">
      <c r="A223" s="6">
        <v>220</v>
      </c>
      <c r="B223" s="8" t="s">
        <v>445</v>
      </c>
      <c r="C223" s="9" t="s">
        <v>446</v>
      </c>
      <c r="D223" s="10" t="s">
        <v>8</v>
      </c>
    </row>
    <row r="224" ht="15" spans="1:4">
      <c r="A224" s="6">
        <v>221</v>
      </c>
      <c r="B224" s="8" t="s">
        <v>447</v>
      </c>
      <c r="C224" s="9" t="s">
        <v>448</v>
      </c>
      <c r="D224" s="10" t="s">
        <v>8</v>
      </c>
    </row>
    <row r="225" ht="15" spans="1:4">
      <c r="A225" s="6">
        <v>222</v>
      </c>
      <c r="B225" s="8" t="s">
        <v>449</v>
      </c>
      <c r="C225" s="9" t="s">
        <v>450</v>
      </c>
      <c r="D225" s="10" t="s">
        <v>8</v>
      </c>
    </row>
    <row r="226" ht="15" spans="1:4">
      <c r="A226" s="6">
        <v>223</v>
      </c>
      <c r="B226" s="8" t="s">
        <v>451</v>
      </c>
      <c r="C226" s="9" t="s">
        <v>452</v>
      </c>
      <c r="D226" s="10" t="s">
        <v>8</v>
      </c>
    </row>
    <row r="227" ht="15" spans="1:4">
      <c r="A227" s="6">
        <v>224</v>
      </c>
      <c r="B227" s="8" t="s">
        <v>453</v>
      </c>
      <c r="C227" s="9" t="s">
        <v>454</v>
      </c>
      <c r="D227" s="10" t="s">
        <v>8</v>
      </c>
    </row>
    <row r="228" ht="15" spans="1:4">
      <c r="A228" s="6">
        <v>225</v>
      </c>
      <c r="B228" s="8" t="s">
        <v>455</v>
      </c>
      <c r="C228" s="9" t="s">
        <v>456</v>
      </c>
      <c r="D228" s="10" t="s">
        <v>8</v>
      </c>
    </row>
    <row r="229" ht="15" spans="1:4">
      <c r="A229" s="6">
        <v>226</v>
      </c>
      <c r="B229" s="8" t="s">
        <v>457</v>
      </c>
      <c r="C229" s="9" t="s">
        <v>458</v>
      </c>
      <c r="D229" s="10" t="s">
        <v>8</v>
      </c>
    </row>
    <row r="230" ht="15" spans="1:4">
      <c r="A230" s="6">
        <v>227</v>
      </c>
      <c r="B230" s="8" t="s">
        <v>459</v>
      </c>
      <c r="C230" s="9" t="s">
        <v>460</v>
      </c>
      <c r="D230" s="10" t="s">
        <v>8</v>
      </c>
    </row>
    <row r="231" ht="15" spans="1:4">
      <c r="A231" s="6">
        <v>228</v>
      </c>
      <c r="B231" s="8" t="s">
        <v>461</v>
      </c>
      <c r="C231" s="9" t="s">
        <v>462</v>
      </c>
      <c r="D231" s="10" t="s">
        <v>8</v>
      </c>
    </row>
    <row r="232" ht="15" spans="1:4">
      <c r="A232" s="6">
        <v>229</v>
      </c>
      <c r="B232" s="8" t="s">
        <v>463</v>
      </c>
      <c r="C232" s="9" t="s">
        <v>464</v>
      </c>
      <c r="D232" s="10" t="s">
        <v>8</v>
      </c>
    </row>
    <row r="233" ht="15" spans="1:4">
      <c r="A233" s="6">
        <v>230</v>
      </c>
      <c r="B233" s="8" t="s">
        <v>465</v>
      </c>
      <c r="C233" s="9" t="s">
        <v>466</v>
      </c>
      <c r="D233" s="10" t="s">
        <v>8</v>
      </c>
    </row>
    <row r="234" ht="15" spans="1:4">
      <c r="A234" s="6">
        <v>231</v>
      </c>
      <c r="B234" s="8" t="s">
        <v>467</v>
      </c>
      <c r="C234" s="9" t="s">
        <v>468</v>
      </c>
      <c r="D234" s="10" t="s">
        <v>8</v>
      </c>
    </row>
    <row r="235" ht="15" spans="1:4">
      <c r="A235" s="6">
        <v>232</v>
      </c>
      <c r="B235" s="8" t="s">
        <v>469</v>
      </c>
      <c r="C235" s="9" t="s">
        <v>470</v>
      </c>
      <c r="D235" s="10" t="s">
        <v>8</v>
      </c>
    </row>
    <row r="236" ht="15" spans="1:4">
      <c r="A236" s="6">
        <v>233</v>
      </c>
      <c r="B236" s="8" t="s">
        <v>471</v>
      </c>
      <c r="C236" s="9" t="s">
        <v>472</v>
      </c>
      <c r="D236" s="10" t="s">
        <v>8</v>
      </c>
    </row>
    <row r="237" ht="15" spans="1:4">
      <c r="A237" s="6">
        <v>234</v>
      </c>
      <c r="B237" s="8" t="s">
        <v>473</v>
      </c>
      <c r="C237" s="9" t="s">
        <v>474</v>
      </c>
      <c r="D237" s="10" t="s">
        <v>8</v>
      </c>
    </row>
    <row r="238" ht="15" spans="1:4">
      <c r="A238" s="6">
        <v>235</v>
      </c>
      <c r="B238" s="8" t="s">
        <v>475</v>
      </c>
      <c r="C238" s="9" t="s">
        <v>476</v>
      </c>
      <c r="D238" s="10" t="s">
        <v>8</v>
      </c>
    </row>
    <row r="239" ht="15" spans="1:4">
      <c r="A239" s="6">
        <v>236</v>
      </c>
      <c r="B239" s="8" t="s">
        <v>477</v>
      </c>
      <c r="C239" s="9" t="s">
        <v>478</v>
      </c>
      <c r="D239" s="10" t="s">
        <v>8</v>
      </c>
    </row>
    <row r="240" ht="15" spans="1:4">
      <c r="A240" s="6">
        <v>237</v>
      </c>
      <c r="B240" s="8" t="s">
        <v>479</v>
      </c>
      <c r="C240" s="9" t="s">
        <v>480</v>
      </c>
      <c r="D240" s="10" t="s">
        <v>8</v>
      </c>
    </row>
    <row r="241" ht="15" spans="1:4">
      <c r="A241" s="6">
        <v>238</v>
      </c>
      <c r="B241" s="8" t="s">
        <v>481</v>
      </c>
      <c r="C241" s="9" t="s">
        <v>482</v>
      </c>
      <c r="D241" s="10" t="s">
        <v>8</v>
      </c>
    </row>
    <row r="242" ht="15" spans="1:4">
      <c r="A242" s="6">
        <v>239</v>
      </c>
      <c r="B242" s="8" t="s">
        <v>483</v>
      </c>
      <c r="C242" s="9" t="s">
        <v>484</v>
      </c>
      <c r="D242" s="10" t="s">
        <v>8</v>
      </c>
    </row>
    <row r="243" ht="15" spans="1:4">
      <c r="A243" s="6">
        <v>240</v>
      </c>
      <c r="B243" s="8" t="s">
        <v>485</v>
      </c>
      <c r="C243" s="9" t="s">
        <v>486</v>
      </c>
      <c r="D243" s="10" t="s">
        <v>8</v>
      </c>
    </row>
    <row r="244" ht="15" spans="1:4">
      <c r="A244" s="6">
        <v>241</v>
      </c>
      <c r="B244" s="8" t="s">
        <v>487</v>
      </c>
      <c r="C244" s="9" t="s">
        <v>488</v>
      </c>
      <c r="D244" s="10" t="s">
        <v>8</v>
      </c>
    </row>
    <row r="245" ht="15" spans="1:4">
      <c r="A245" s="6">
        <v>242</v>
      </c>
      <c r="B245" s="8" t="s">
        <v>489</v>
      </c>
      <c r="C245" s="9" t="s">
        <v>490</v>
      </c>
      <c r="D245" s="10" t="s">
        <v>8</v>
      </c>
    </row>
    <row r="246" ht="15" spans="1:4">
      <c r="A246" s="6">
        <v>243</v>
      </c>
      <c r="B246" s="8" t="s">
        <v>491</v>
      </c>
      <c r="C246" s="9" t="s">
        <v>492</v>
      </c>
      <c r="D246" s="10" t="s">
        <v>8</v>
      </c>
    </row>
    <row r="247" ht="15" spans="1:4">
      <c r="A247" s="6">
        <v>244</v>
      </c>
      <c r="B247" s="8" t="s">
        <v>493</v>
      </c>
      <c r="C247" s="9" t="s">
        <v>494</v>
      </c>
      <c r="D247" s="10" t="s">
        <v>8</v>
      </c>
    </row>
    <row r="248" ht="15" spans="1:4">
      <c r="A248" s="6">
        <v>245</v>
      </c>
      <c r="B248" s="8" t="s">
        <v>495</v>
      </c>
      <c r="C248" s="9" t="s">
        <v>496</v>
      </c>
      <c r="D248" s="10" t="s">
        <v>8</v>
      </c>
    </row>
    <row r="249" ht="15" spans="1:4">
      <c r="A249" s="6">
        <v>246</v>
      </c>
      <c r="B249" s="8" t="s">
        <v>497</v>
      </c>
      <c r="C249" s="9" t="s">
        <v>498</v>
      </c>
      <c r="D249" s="10" t="s">
        <v>8</v>
      </c>
    </row>
    <row r="250" ht="15" spans="1:4">
      <c r="A250" s="6">
        <v>247</v>
      </c>
      <c r="B250" s="8" t="s">
        <v>499</v>
      </c>
      <c r="C250" s="9" t="s">
        <v>500</v>
      </c>
      <c r="D250" s="10" t="s">
        <v>8</v>
      </c>
    </row>
    <row r="251" ht="15" spans="1:4">
      <c r="A251" s="6">
        <v>248</v>
      </c>
      <c r="B251" s="8" t="s">
        <v>501</v>
      </c>
      <c r="C251" s="9" t="s">
        <v>502</v>
      </c>
      <c r="D251" s="10" t="s">
        <v>8</v>
      </c>
    </row>
    <row r="252" ht="15" spans="1:4">
      <c r="A252" s="6">
        <v>249</v>
      </c>
      <c r="B252" s="8" t="s">
        <v>503</v>
      </c>
      <c r="C252" s="9" t="s">
        <v>504</v>
      </c>
      <c r="D252" s="10" t="s">
        <v>8</v>
      </c>
    </row>
    <row r="253" ht="15" spans="1:4">
      <c r="A253" s="6">
        <v>250</v>
      </c>
      <c r="B253" s="8" t="s">
        <v>505</v>
      </c>
      <c r="C253" s="9" t="s">
        <v>506</v>
      </c>
      <c r="D253" s="10" t="s">
        <v>8</v>
      </c>
    </row>
    <row r="254" ht="15" spans="1:4">
      <c r="A254" s="6">
        <v>251</v>
      </c>
      <c r="B254" s="8" t="s">
        <v>507</v>
      </c>
      <c r="C254" s="9" t="s">
        <v>508</v>
      </c>
      <c r="D254" s="10" t="s">
        <v>8</v>
      </c>
    </row>
    <row r="255" ht="15" spans="1:4">
      <c r="A255" s="6">
        <v>252</v>
      </c>
      <c r="B255" s="8" t="s">
        <v>509</v>
      </c>
      <c r="C255" s="9" t="s">
        <v>510</v>
      </c>
      <c r="D255" s="10" t="s">
        <v>8</v>
      </c>
    </row>
    <row r="256" ht="15" spans="1:4">
      <c r="A256" s="6">
        <v>253</v>
      </c>
      <c r="B256" s="8" t="s">
        <v>511</v>
      </c>
      <c r="C256" s="9" t="s">
        <v>512</v>
      </c>
      <c r="D256" s="10" t="s">
        <v>8</v>
      </c>
    </row>
    <row r="257" ht="15" spans="1:4">
      <c r="A257" s="6">
        <v>254</v>
      </c>
      <c r="B257" s="8" t="s">
        <v>513</v>
      </c>
      <c r="C257" s="9" t="s">
        <v>514</v>
      </c>
      <c r="D257" s="10" t="s">
        <v>8</v>
      </c>
    </row>
    <row r="258" ht="15" spans="1:4">
      <c r="A258" s="6">
        <v>255</v>
      </c>
      <c r="B258" s="8" t="s">
        <v>515</v>
      </c>
      <c r="C258" s="9" t="s">
        <v>516</v>
      </c>
      <c r="D258" s="10" t="s">
        <v>8</v>
      </c>
    </row>
    <row r="259" ht="15" spans="1:4">
      <c r="A259" s="6">
        <v>256</v>
      </c>
      <c r="B259" s="8" t="s">
        <v>517</v>
      </c>
      <c r="C259" s="9" t="s">
        <v>518</v>
      </c>
      <c r="D259" s="10" t="s">
        <v>8</v>
      </c>
    </row>
    <row r="260" ht="15" spans="1:4">
      <c r="A260" s="6">
        <v>257</v>
      </c>
      <c r="B260" s="8" t="s">
        <v>519</v>
      </c>
      <c r="C260" s="9" t="s">
        <v>520</v>
      </c>
      <c r="D260" s="10" t="s">
        <v>8</v>
      </c>
    </row>
    <row r="261" ht="15" spans="1:4">
      <c r="A261" s="6">
        <v>258</v>
      </c>
      <c r="B261" s="8" t="s">
        <v>521</v>
      </c>
      <c r="C261" s="9" t="s">
        <v>522</v>
      </c>
      <c r="D261" s="10" t="s">
        <v>8</v>
      </c>
    </row>
    <row r="262" ht="15" spans="1:4">
      <c r="A262" s="6">
        <v>259</v>
      </c>
      <c r="B262" s="8" t="s">
        <v>523</v>
      </c>
      <c r="C262" s="9" t="s">
        <v>524</v>
      </c>
      <c r="D262" s="10" t="s">
        <v>8</v>
      </c>
    </row>
    <row r="263" ht="15" spans="1:4">
      <c r="A263" s="6">
        <v>260</v>
      </c>
      <c r="B263" s="8" t="s">
        <v>525</v>
      </c>
      <c r="C263" s="9" t="s">
        <v>526</v>
      </c>
      <c r="D263" s="10" t="s">
        <v>8</v>
      </c>
    </row>
    <row r="264" ht="15" spans="1:4">
      <c r="A264" s="6">
        <v>261</v>
      </c>
      <c r="B264" s="8" t="s">
        <v>527</v>
      </c>
      <c r="C264" s="9" t="s">
        <v>528</v>
      </c>
      <c r="D264" s="10" t="s">
        <v>8</v>
      </c>
    </row>
    <row r="265" ht="15" spans="1:4">
      <c r="A265" s="6">
        <v>262</v>
      </c>
      <c r="B265" s="8" t="s">
        <v>529</v>
      </c>
      <c r="C265" s="9" t="s">
        <v>530</v>
      </c>
      <c r="D265" s="10" t="s">
        <v>8</v>
      </c>
    </row>
    <row r="266" ht="15" spans="1:4">
      <c r="A266" s="6">
        <v>263</v>
      </c>
      <c r="B266" s="8" t="s">
        <v>531</v>
      </c>
      <c r="C266" s="9" t="s">
        <v>532</v>
      </c>
      <c r="D266" s="10" t="s">
        <v>8</v>
      </c>
    </row>
    <row r="267" ht="15" spans="1:4">
      <c r="A267" s="6">
        <v>264</v>
      </c>
      <c r="B267" s="8" t="s">
        <v>533</v>
      </c>
      <c r="C267" s="9" t="s">
        <v>534</v>
      </c>
      <c r="D267" s="10" t="s">
        <v>8</v>
      </c>
    </row>
    <row r="268" ht="15" spans="1:4">
      <c r="A268" s="6">
        <v>265</v>
      </c>
      <c r="B268" s="8" t="s">
        <v>535</v>
      </c>
      <c r="C268" s="9" t="s">
        <v>536</v>
      </c>
      <c r="D268" s="10" t="s">
        <v>8</v>
      </c>
    </row>
    <row r="269" ht="15" spans="1:4">
      <c r="A269" s="6">
        <v>266</v>
      </c>
      <c r="B269" s="8" t="s">
        <v>537</v>
      </c>
      <c r="C269" s="9" t="s">
        <v>538</v>
      </c>
      <c r="D269" s="10" t="s">
        <v>8</v>
      </c>
    </row>
    <row r="270" ht="15" spans="1:4">
      <c r="A270" s="6">
        <v>267</v>
      </c>
      <c r="B270" s="8" t="s">
        <v>539</v>
      </c>
      <c r="C270" s="9" t="s">
        <v>540</v>
      </c>
      <c r="D270" s="10" t="s">
        <v>8</v>
      </c>
    </row>
    <row r="271" ht="15" spans="1:4">
      <c r="A271" s="6">
        <v>268</v>
      </c>
      <c r="B271" s="8" t="s">
        <v>541</v>
      </c>
      <c r="C271" s="9" t="s">
        <v>542</v>
      </c>
      <c r="D271" s="10" t="s">
        <v>8</v>
      </c>
    </row>
    <row r="272" ht="15" spans="1:4">
      <c r="A272" s="6">
        <v>269</v>
      </c>
      <c r="B272" s="8" t="s">
        <v>543</v>
      </c>
      <c r="C272" s="9" t="s">
        <v>544</v>
      </c>
      <c r="D272" s="10" t="s">
        <v>8</v>
      </c>
    </row>
    <row r="273" ht="15" spans="1:4">
      <c r="A273" s="6">
        <v>270</v>
      </c>
      <c r="B273" s="8" t="s">
        <v>545</v>
      </c>
      <c r="C273" s="9" t="s">
        <v>546</v>
      </c>
      <c r="D273" s="10" t="s">
        <v>8</v>
      </c>
    </row>
    <row r="274" ht="15" spans="1:4">
      <c r="A274" s="6">
        <v>271</v>
      </c>
      <c r="B274" s="8" t="s">
        <v>547</v>
      </c>
      <c r="C274" s="9" t="s">
        <v>548</v>
      </c>
      <c r="D274" s="10" t="s">
        <v>8</v>
      </c>
    </row>
    <row r="275" ht="15" spans="1:4">
      <c r="A275" s="6">
        <v>272</v>
      </c>
      <c r="B275" s="8" t="s">
        <v>549</v>
      </c>
      <c r="C275" s="9" t="s">
        <v>550</v>
      </c>
      <c r="D275" s="10" t="s">
        <v>8</v>
      </c>
    </row>
    <row r="276" ht="15" spans="1:4">
      <c r="A276" s="6">
        <v>273</v>
      </c>
      <c r="B276" s="8" t="s">
        <v>551</v>
      </c>
      <c r="C276" s="9" t="s">
        <v>552</v>
      </c>
      <c r="D276" s="10" t="s">
        <v>8</v>
      </c>
    </row>
    <row r="277" ht="15" spans="1:4">
      <c r="A277" s="6">
        <v>274</v>
      </c>
      <c r="B277" s="8" t="s">
        <v>553</v>
      </c>
      <c r="C277" s="9" t="s">
        <v>554</v>
      </c>
      <c r="D277" s="10" t="s">
        <v>8</v>
      </c>
    </row>
    <row r="278" ht="15" spans="1:4">
      <c r="A278" s="6">
        <v>275</v>
      </c>
      <c r="B278" s="8" t="s">
        <v>555</v>
      </c>
      <c r="C278" s="9" t="s">
        <v>556</v>
      </c>
      <c r="D278" s="10" t="s">
        <v>8</v>
      </c>
    </row>
    <row r="279" ht="15" spans="1:4">
      <c r="A279" s="6">
        <v>276</v>
      </c>
      <c r="B279" s="8" t="s">
        <v>557</v>
      </c>
      <c r="C279" s="9" t="s">
        <v>558</v>
      </c>
      <c r="D279" s="10" t="s">
        <v>8</v>
      </c>
    </row>
    <row r="280" ht="15" spans="1:4">
      <c r="A280" s="6">
        <v>277</v>
      </c>
      <c r="B280" s="8" t="s">
        <v>559</v>
      </c>
      <c r="C280" s="9" t="s">
        <v>560</v>
      </c>
      <c r="D280" s="10" t="s">
        <v>8</v>
      </c>
    </row>
    <row r="281" ht="15" spans="1:4">
      <c r="A281" s="6">
        <v>278</v>
      </c>
      <c r="B281" s="8" t="s">
        <v>561</v>
      </c>
      <c r="C281" s="9" t="s">
        <v>562</v>
      </c>
      <c r="D281" s="10" t="s">
        <v>8</v>
      </c>
    </row>
    <row r="282" ht="15" spans="1:4">
      <c r="A282" s="6">
        <v>279</v>
      </c>
      <c r="B282" s="8" t="s">
        <v>563</v>
      </c>
      <c r="C282" s="9" t="s">
        <v>564</v>
      </c>
      <c r="D282" s="10" t="s">
        <v>8</v>
      </c>
    </row>
    <row r="283" ht="15" spans="1:4">
      <c r="A283" s="6">
        <v>280</v>
      </c>
      <c r="B283" s="8" t="s">
        <v>565</v>
      </c>
      <c r="C283" s="9" t="s">
        <v>566</v>
      </c>
      <c r="D283" s="10" t="s">
        <v>8</v>
      </c>
    </row>
    <row r="284" ht="15" spans="1:4">
      <c r="A284" s="6">
        <v>281</v>
      </c>
      <c r="B284" s="8" t="s">
        <v>567</v>
      </c>
      <c r="C284" s="9" t="s">
        <v>568</v>
      </c>
      <c r="D284" s="10" t="s">
        <v>8</v>
      </c>
    </row>
    <row r="285" ht="15" spans="1:4">
      <c r="A285" s="6">
        <v>282</v>
      </c>
      <c r="B285" s="8" t="s">
        <v>569</v>
      </c>
      <c r="C285" s="9" t="s">
        <v>570</v>
      </c>
      <c r="D285" s="10" t="s">
        <v>8</v>
      </c>
    </row>
    <row r="286" ht="15" spans="1:4">
      <c r="A286" s="6">
        <v>283</v>
      </c>
      <c r="B286" s="8" t="s">
        <v>571</v>
      </c>
      <c r="C286" s="9" t="s">
        <v>572</v>
      </c>
      <c r="D286" s="10" t="s">
        <v>8</v>
      </c>
    </row>
    <row r="287" ht="15" spans="1:4">
      <c r="A287" s="6">
        <v>284</v>
      </c>
      <c r="B287" s="8" t="s">
        <v>573</v>
      </c>
      <c r="C287" s="9" t="s">
        <v>574</v>
      </c>
      <c r="D287" s="10" t="s">
        <v>8</v>
      </c>
    </row>
    <row r="288" ht="15" spans="1:4">
      <c r="A288" s="6">
        <v>285</v>
      </c>
      <c r="B288" s="8" t="s">
        <v>575</v>
      </c>
      <c r="C288" s="9" t="s">
        <v>576</v>
      </c>
      <c r="D288" s="10" t="s">
        <v>8</v>
      </c>
    </row>
    <row r="289" ht="15" spans="1:4">
      <c r="A289" s="6">
        <v>286</v>
      </c>
      <c r="B289" s="8" t="s">
        <v>577</v>
      </c>
      <c r="C289" s="9" t="s">
        <v>578</v>
      </c>
      <c r="D289" s="10" t="s">
        <v>8</v>
      </c>
    </row>
    <row r="290" ht="15" spans="1:4">
      <c r="A290" s="6">
        <v>287</v>
      </c>
      <c r="B290" s="8" t="s">
        <v>579</v>
      </c>
      <c r="C290" s="9" t="s">
        <v>580</v>
      </c>
      <c r="D290" s="10" t="s">
        <v>8</v>
      </c>
    </row>
    <row r="291" ht="15" spans="1:4">
      <c r="A291" s="6">
        <v>288</v>
      </c>
      <c r="B291" s="8" t="s">
        <v>581</v>
      </c>
      <c r="C291" s="9" t="s">
        <v>582</v>
      </c>
      <c r="D291" s="10" t="s">
        <v>8</v>
      </c>
    </row>
    <row r="292" ht="15" spans="1:4">
      <c r="A292" s="6">
        <v>289</v>
      </c>
      <c r="B292" s="8" t="s">
        <v>583</v>
      </c>
      <c r="C292" s="9" t="s">
        <v>584</v>
      </c>
      <c r="D292" s="10" t="s">
        <v>8</v>
      </c>
    </row>
    <row r="293" ht="15" spans="1:4">
      <c r="A293" s="6">
        <v>290</v>
      </c>
      <c r="B293" s="8" t="s">
        <v>585</v>
      </c>
      <c r="C293" s="9" t="s">
        <v>586</v>
      </c>
      <c r="D293" s="10" t="s">
        <v>8</v>
      </c>
    </row>
    <row r="294" ht="15" spans="1:4">
      <c r="A294" s="6">
        <v>291</v>
      </c>
      <c r="B294" s="8" t="s">
        <v>587</v>
      </c>
      <c r="C294" s="9" t="s">
        <v>588</v>
      </c>
      <c r="D294" s="10" t="s">
        <v>8</v>
      </c>
    </row>
    <row r="295" ht="15" spans="1:4">
      <c r="A295" s="6">
        <v>292</v>
      </c>
      <c r="B295" s="8" t="s">
        <v>589</v>
      </c>
      <c r="C295" s="9" t="s">
        <v>590</v>
      </c>
      <c r="D295" s="10" t="s">
        <v>8</v>
      </c>
    </row>
    <row r="296" ht="15" spans="1:4">
      <c r="A296" s="6">
        <v>293</v>
      </c>
      <c r="B296" s="8" t="s">
        <v>591</v>
      </c>
      <c r="C296" s="9" t="s">
        <v>592</v>
      </c>
      <c r="D296" s="10" t="s">
        <v>8</v>
      </c>
    </row>
    <row r="297" ht="15" spans="1:4">
      <c r="A297" s="6">
        <v>294</v>
      </c>
      <c r="B297" s="8" t="s">
        <v>593</v>
      </c>
      <c r="C297" s="9" t="s">
        <v>594</v>
      </c>
      <c r="D297" s="10" t="s">
        <v>8</v>
      </c>
    </row>
    <row r="298" ht="15" spans="1:4">
      <c r="A298" s="6">
        <v>295</v>
      </c>
      <c r="B298" s="8" t="s">
        <v>595</v>
      </c>
      <c r="C298" s="9" t="s">
        <v>596</v>
      </c>
      <c r="D298" s="10" t="s">
        <v>8</v>
      </c>
    </row>
    <row r="299" ht="15" spans="1:4">
      <c r="A299" s="6">
        <v>296</v>
      </c>
      <c r="B299" s="8" t="s">
        <v>597</v>
      </c>
      <c r="C299" s="9" t="s">
        <v>598</v>
      </c>
      <c r="D299" s="10" t="s">
        <v>8</v>
      </c>
    </row>
    <row r="300" ht="15" spans="1:4">
      <c r="A300" s="6">
        <v>297</v>
      </c>
      <c r="B300" s="8" t="s">
        <v>599</v>
      </c>
      <c r="C300" s="9" t="s">
        <v>600</v>
      </c>
      <c r="D300" s="10" t="s">
        <v>8</v>
      </c>
    </row>
    <row r="301" ht="15" spans="1:4">
      <c r="A301" s="6">
        <v>298</v>
      </c>
      <c r="B301" s="8" t="s">
        <v>601</v>
      </c>
      <c r="C301" s="9" t="s">
        <v>602</v>
      </c>
      <c r="D301" s="10" t="s">
        <v>8</v>
      </c>
    </row>
    <row r="302" ht="15" spans="1:4">
      <c r="A302" s="6">
        <v>299</v>
      </c>
      <c r="B302" s="8" t="s">
        <v>603</v>
      </c>
      <c r="C302" s="9" t="s">
        <v>604</v>
      </c>
      <c r="D302" s="10" t="s">
        <v>8</v>
      </c>
    </row>
    <row r="303" ht="15" spans="1:4">
      <c r="A303" s="6">
        <v>300</v>
      </c>
      <c r="B303" s="8" t="s">
        <v>605</v>
      </c>
      <c r="C303" s="9" t="s">
        <v>606</v>
      </c>
      <c r="D303" s="10" t="s">
        <v>8</v>
      </c>
    </row>
    <row r="304" ht="15" spans="1:4">
      <c r="A304" s="6">
        <v>301</v>
      </c>
      <c r="B304" s="8" t="s">
        <v>607</v>
      </c>
      <c r="C304" s="9" t="s">
        <v>608</v>
      </c>
      <c r="D304" s="10" t="s">
        <v>8</v>
      </c>
    </row>
    <row r="305" ht="15" spans="1:4">
      <c r="A305" s="6">
        <v>302</v>
      </c>
      <c r="B305" s="8" t="s">
        <v>609</v>
      </c>
      <c r="C305" s="9" t="s">
        <v>610</v>
      </c>
      <c r="D305" s="10" t="s">
        <v>8</v>
      </c>
    </row>
    <row r="306" ht="15" spans="1:4">
      <c r="A306" s="6">
        <v>303</v>
      </c>
      <c r="B306" s="8" t="s">
        <v>611</v>
      </c>
      <c r="C306" s="9" t="s">
        <v>612</v>
      </c>
      <c r="D306" s="10" t="s">
        <v>8</v>
      </c>
    </row>
    <row r="307" ht="15" spans="1:4">
      <c r="A307" s="6">
        <v>304</v>
      </c>
      <c r="B307" s="8" t="s">
        <v>613</v>
      </c>
      <c r="C307" s="9" t="s">
        <v>614</v>
      </c>
      <c r="D307" s="10" t="s">
        <v>8</v>
      </c>
    </row>
    <row r="308" ht="15" spans="1:4">
      <c r="A308" s="6">
        <v>305</v>
      </c>
      <c r="B308" s="8" t="s">
        <v>615</v>
      </c>
      <c r="C308" s="9" t="s">
        <v>616</v>
      </c>
      <c r="D308" s="10" t="s">
        <v>8</v>
      </c>
    </row>
    <row r="309" ht="15" spans="1:4">
      <c r="A309" s="6">
        <v>306</v>
      </c>
      <c r="B309" s="8" t="s">
        <v>617</v>
      </c>
      <c r="C309" s="9" t="s">
        <v>618</v>
      </c>
      <c r="D309" s="10" t="s">
        <v>8</v>
      </c>
    </row>
    <row r="310" ht="15" spans="1:4">
      <c r="A310" s="6">
        <v>307</v>
      </c>
      <c r="B310" s="8" t="s">
        <v>619</v>
      </c>
      <c r="C310" s="9" t="s">
        <v>620</v>
      </c>
      <c r="D310" s="10" t="s">
        <v>8</v>
      </c>
    </row>
    <row r="311" ht="15" spans="1:4">
      <c r="A311" s="6">
        <v>308</v>
      </c>
      <c r="B311" s="8" t="s">
        <v>621</v>
      </c>
      <c r="C311" s="9" t="s">
        <v>622</v>
      </c>
      <c r="D311" s="10" t="s">
        <v>8</v>
      </c>
    </row>
    <row r="312" ht="15" spans="1:4">
      <c r="A312" s="6">
        <v>309</v>
      </c>
      <c r="B312" s="8" t="s">
        <v>623</v>
      </c>
      <c r="C312" s="9" t="s">
        <v>624</v>
      </c>
      <c r="D312" s="10" t="s">
        <v>8</v>
      </c>
    </row>
    <row r="313" ht="15" spans="1:4">
      <c r="A313" s="6">
        <v>310</v>
      </c>
      <c r="B313" s="8" t="s">
        <v>625</v>
      </c>
      <c r="C313" s="9" t="s">
        <v>626</v>
      </c>
      <c r="D313" s="10" t="s">
        <v>8</v>
      </c>
    </row>
    <row r="314" ht="15" spans="1:4">
      <c r="A314" s="6">
        <v>311</v>
      </c>
      <c r="B314" s="8" t="s">
        <v>627</v>
      </c>
      <c r="C314" s="9" t="s">
        <v>628</v>
      </c>
      <c r="D314" s="10" t="s">
        <v>8</v>
      </c>
    </row>
    <row r="315" ht="15" spans="1:4">
      <c r="A315" s="6">
        <v>312</v>
      </c>
      <c r="B315" s="8" t="s">
        <v>629</v>
      </c>
      <c r="C315" s="9" t="s">
        <v>630</v>
      </c>
      <c r="D315" s="10" t="s">
        <v>8</v>
      </c>
    </row>
    <row r="316" ht="15" spans="1:4">
      <c r="A316" s="6">
        <v>313</v>
      </c>
      <c r="B316" s="8" t="s">
        <v>631</v>
      </c>
      <c r="C316" s="9" t="s">
        <v>632</v>
      </c>
      <c r="D316" s="10" t="s">
        <v>8</v>
      </c>
    </row>
    <row r="317" ht="15" spans="1:4">
      <c r="A317" s="6">
        <v>314</v>
      </c>
      <c r="B317" s="8" t="s">
        <v>633</v>
      </c>
      <c r="C317" s="9" t="s">
        <v>634</v>
      </c>
      <c r="D317" s="10" t="s">
        <v>8</v>
      </c>
    </row>
    <row r="318" ht="15" spans="1:4">
      <c r="A318" s="6">
        <v>315</v>
      </c>
      <c r="B318" s="8" t="s">
        <v>635</v>
      </c>
      <c r="C318" s="9" t="s">
        <v>636</v>
      </c>
      <c r="D318" s="10" t="s">
        <v>8</v>
      </c>
    </row>
    <row r="319" ht="15" spans="1:4">
      <c r="A319" s="6">
        <v>316</v>
      </c>
      <c r="B319" s="8" t="s">
        <v>637</v>
      </c>
      <c r="C319" s="9" t="s">
        <v>638</v>
      </c>
      <c r="D319" s="10" t="s">
        <v>8</v>
      </c>
    </row>
    <row r="320" ht="15" spans="1:4">
      <c r="A320" s="6">
        <v>317</v>
      </c>
      <c r="B320" s="8" t="s">
        <v>639</v>
      </c>
      <c r="C320" s="9" t="s">
        <v>640</v>
      </c>
      <c r="D320" s="10" t="s">
        <v>8</v>
      </c>
    </row>
    <row r="321" ht="15" spans="1:4">
      <c r="A321" s="6">
        <v>318</v>
      </c>
      <c r="B321" s="8" t="s">
        <v>641</v>
      </c>
      <c r="C321" s="9" t="s">
        <v>642</v>
      </c>
      <c r="D321" s="10" t="s">
        <v>8</v>
      </c>
    </row>
    <row r="322" ht="15" spans="1:4">
      <c r="A322" s="6">
        <v>319</v>
      </c>
      <c r="B322" s="8" t="s">
        <v>643</v>
      </c>
      <c r="C322" s="9" t="s">
        <v>644</v>
      </c>
      <c r="D322" s="10" t="s">
        <v>8</v>
      </c>
    </row>
    <row r="323" ht="15" spans="1:4">
      <c r="A323" s="6">
        <v>320</v>
      </c>
      <c r="B323" s="8" t="s">
        <v>645</v>
      </c>
      <c r="C323" s="9" t="s">
        <v>646</v>
      </c>
      <c r="D323" s="10" t="s">
        <v>8</v>
      </c>
    </row>
    <row r="324" ht="15" spans="1:4">
      <c r="A324" s="6">
        <v>321</v>
      </c>
      <c r="B324" s="8" t="s">
        <v>647</v>
      </c>
      <c r="C324" s="9" t="s">
        <v>648</v>
      </c>
      <c r="D324" s="10" t="s">
        <v>8</v>
      </c>
    </row>
    <row r="325" ht="15" spans="1:4">
      <c r="A325" s="6">
        <v>322</v>
      </c>
      <c r="B325" s="8" t="s">
        <v>649</v>
      </c>
      <c r="C325" s="9" t="s">
        <v>650</v>
      </c>
      <c r="D325" s="10" t="s">
        <v>8</v>
      </c>
    </row>
    <row r="326" ht="15" spans="1:4">
      <c r="A326" s="6">
        <v>323</v>
      </c>
      <c r="B326" s="8" t="s">
        <v>651</v>
      </c>
      <c r="C326" s="9" t="s">
        <v>652</v>
      </c>
      <c r="D326" s="10" t="s">
        <v>8</v>
      </c>
    </row>
    <row r="327" ht="15" spans="1:4">
      <c r="A327" s="6">
        <v>324</v>
      </c>
      <c r="B327" s="8" t="s">
        <v>653</v>
      </c>
      <c r="C327" s="9" t="s">
        <v>654</v>
      </c>
      <c r="D327" s="10" t="s">
        <v>8</v>
      </c>
    </row>
    <row r="328" ht="15" spans="1:4">
      <c r="A328" s="6">
        <v>325</v>
      </c>
      <c r="B328" s="8" t="s">
        <v>655</v>
      </c>
      <c r="C328" s="9" t="s">
        <v>656</v>
      </c>
      <c r="D328" s="10" t="s">
        <v>8</v>
      </c>
    </row>
    <row r="329" ht="15" spans="1:4">
      <c r="A329" s="6">
        <v>326</v>
      </c>
      <c r="B329" s="8" t="s">
        <v>657</v>
      </c>
      <c r="C329" s="9" t="s">
        <v>658</v>
      </c>
      <c r="D329" s="10" t="s">
        <v>8</v>
      </c>
    </row>
    <row r="330" ht="15" spans="1:4">
      <c r="A330" s="6">
        <v>327</v>
      </c>
      <c r="B330" s="8" t="s">
        <v>659</v>
      </c>
      <c r="C330" s="9" t="s">
        <v>660</v>
      </c>
      <c r="D330" s="10" t="s">
        <v>8</v>
      </c>
    </row>
    <row r="331" ht="15" spans="1:4">
      <c r="A331" s="6">
        <v>328</v>
      </c>
      <c r="B331" s="8" t="s">
        <v>661</v>
      </c>
      <c r="C331" s="9" t="s">
        <v>662</v>
      </c>
      <c r="D331" s="10" t="s">
        <v>8</v>
      </c>
    </row>
    <row r="332" ht="15" spans="1:4">
      <c r="A332" s="6">
        <v>329</v>
      </c>
      <c r="B332" s="8" t="s">
        <v>663</v>
      </c>
      <c r="C332" s="9" t="s">
        <v>664</v>
      </c>
      <c r="D332" s="10" t="s">
        <v>8</v>
      </c>
    </row>
    <row r="333" ht="15" spans="1:4">
      <c r="A333" s="6">
        <v>330</v>
      </c>
      <c r="B333" s="8" t="s">
        <v>665</v>
      </c>
      <c r="C333" s="9" t="s">
        <v>666</v>
      </c>
      <c r="D333" s="10" t="s">
        <v>8</v>
      </c>
    </row>
    <row r="334" ht="15" spans="1:4">
      <c r="A334" s="6">
        <v>331</v>
      </c>
      <c r="B334" s="8" t="s">
        <v>667</v>
      </c>
      <c r="C334" s="9" t="s">
        <v>668</v>
      </c>
      <c r="D334" s="10" t="s">
        <v>8</v>
      </c>
    </row>
    <row r="335" ht="15" spans="1:4">
      <c r="A335" s="6">
        <v>332</v>
      </c>
      <c r="B335" s="8" t="s">
        <v>669</v>
      </c>
      <c r="C335" s="9" t="s">
        <v>670</v>
      </c>
      <c r="D335" s="10" t="s">
        <v>8</v>
      </c>
    </row>
    <row r="336" ht="15" spans="1:4">
      <c r="A336" s="6">
        <v>333</v>
      </c>
      <c r="B336" s="8" t="s">
        <v>671</v>
      </c>
      <c r="C336" s="9" t="s">
        <v>672</v>
      </c>
      <c r="D336" s="10" t="s">
        <v>8</v>
      </c>
    </row>
    <row r="337" ht="15" spans="1:4">
      <c r="A337" s="6">
        <v>334</v>
      </c>
      <c r="B337" s="8" t="s">
        <v>673</v>
      </c>
      <c r="C337" s="9" t="s">
        <v>674</v>
      </c>
      <c r="D337" s="10" t="s">
        <v>8</v>
      </c>
    </row>
    <row r="338" ht="15" spans="1:4">
      <c r="A338" s="6">
        <v>335</v>
      </c>
      <c r="B338" s="8" t="s">
        <v>675</v>
      </c>
      <c r="C338" s="9" t="s">
        <v>676</v>
      </c>
      <c r="D338" s="10" t="s">
        <v>8</v>
      </c>
    </row>
    <row r="339" ht="15" spans="1:4">
      <c r="A339" s="6">
        <v>336</v>
      </c>
      <c r="B339" s="8" t="s">
        <v>677</v>
      </c>
      <c r="C339" s="9" t="s">
        <v>678</v>
      </c>
      <c r="D339" s="10" t="s">
        <v>8</v>
      </c>
    </row>
    <row r="340" ht="15" spans="1:4">
      <c r="A340" s="6">
        <v>337</v>
      </c>
      <c r="B340" s="8" t="s">
        <v>679</v>
      </c>
      <c r="C340" s="9" t="s">
        <v>680</v>
      </c>
      <c r="D340" s="10" t="s">
        <v>8</v>
      </c>
    </row>
    <row r="341" ht="15" spans="1:4">
      <c r="A341" s="6">
        <v>338</v>
      </c>
      <c r="B341" s="8" t="s">
        <v>681</v>
      </c>
      <c r="C341" s="9" t="s">
        <v>682</v>
      </c>
      <c r="D341" s="10" t="s">
        <v>8</v>
      </c>
    </row>
    <row r="342" ht="15" spans="1:4">
      <c r="A342" s="6">
        <v>339</v>
      </c>
      <c r="B342" s="8" t="s">
        <v>683</v>
      </c>
      <c r="C342" s="9" t="s">
        <v>684</v>
      </c>
      <c r="D342" s="10" t="s">
        <v>8</v>
      </c>
    </row>
    <row r="343" ht="15" spans="1:4">
      <c r="A343" s="6">
        <v>340</v>
      </c>
      <c r="B343" s="8" t="s">
        <v>685</v>
      </c>
      <c r="C343" s="9" t="s">
        <v>686</v>
      </c>
      <c r="D343" s="10" t="s">
        <v>8</v>
      </c>
    </row>
    <row r="344" ht="15" spans="1:4">
      <c r="A344" s="6">
        <v>341</v>
      </c>
      <c r="B344" s="8" t="s">
        <v>687</v>
      </c>
      <c r="C344" s="9" t="s">
        <v>688</v>
      </c>
      <c r="D344" s="10" t="s">
        <v>8</v>
      </c>
    </row>
    <row r="345" ht="15" spans="1:4">
      <c r="A345" s="6">
        <v>342</v>
      </c>
      <c r="B345" s="8" t="s">
        <v>689</v>
      </c>
      <c r="C345" s="9" t="s">
        <v>690</v>
      </c>
      <c r="D345" s="10" t="s">
        <v>8</v>
      </c>
    </row>
    <row r="346" ht="15" spans="1:4">
      <c r="A346" s="6">
        <v>343</v>
      </c>
      <c r="B346" s="8" t="s">
        <v>691</v>
      </c>
      <c r="C346" s="9" t="s">
        <v>692</v>
      </c>
      <c r="D346" s="10" t="s">
        <v>8</v>
      </c>
    </row>
    <row r="347" ht="15" spans="1:4">
      <c r="A347" s="6">
        <v>344</v>
      </c>
      <c r="B347" s="8" t="s">
        <v>693</v>
      </c>
      <c r="C347" s="9" t="s">
        <v>694</v>
      </c>
      <c r="D347" s="10" t="s">
        <v>8</v>
      </c>
    </row>
    <row r="348" ht="15" spans="1:4">
      <c r="A348" s="6">
        <v>345</v>
      </c>
      <c r="B348" s="8" t="s">
        <v>695</v>
      </c>
      <c r="C348" s="9" t="s">
        <v>696</v>
      </c>
      <c r="D348" s="10" t="s">
        <v>8</v>
      </c>
    </row>
    <row r="349" ht="15" spans="1:4">
      <c r="A349" s="6">
        <v>346</v>
      </c>
      <c r="B349" s="8" t="s">
        <v>697</v>
      </c>
      <c r="C349" s="9" t="s">
        <v>698</v>
      </c>
      <c r="D349" s="10" t="s">
        <v>8</v>
      </c>
    </row>
    <row r="350" ht="15" spans="1:4">
      <c r="A350" s="6">
        <v>347</v>
      </c>
      <c r="B350" s="8" t="s">
        <v>699</v>
      </c>
      <c r="C350" s="9" t="s">
        <v>700</v>
      </c>
      <c r="D350" s="10" t="s">
        <v>8</v>
      </c>
    </row>
    <row r="351" ht="15" spans="1:4">
      <c r="A351" s="6">
        <v>348</v>
      </c>
      <c r="B351" s="8" t="s">
        <v>701</v>
      </c>
      <c r="C351" s="9" t="s">
        <v>702</v>
      </c>
      <c r="D351" s="10" t="s">
        <v>8</v>
      </c>
    </row>
    <row r="352" ht="15" spans="1:4">
      <c r="A352" s="6">
        <v>349</v>
      </c>
      <c r="B352" s="8" t="s">
        <v>703</v>
      </c>
      <c r="C352" s="9" t="s">
        <v>704</v>
      </c>
      <c r="D352" s="10" t="s">
        <v>8</v>
      </c>
    </row>
    <row r="353" ht="15" spans="1:4">
      <c r="A353" s="6">
        <v>350</v>
      </c>
      <c r="B353" s="8" t="s">
        <v>705</v>
      </c>
      <c r="C353" s="9" t="s">
        <v>706</v>
      </c>
      <c r="D353" s="10" t="s">
        <v>8</v>
      </c>
    </row>
    <row r="354" ht="15" spans="1:4">
      <c r="A354" s="6">
        <v>351</v>
      </c>
      <c r="B354" s="8" t="s">
        <v>707</v>
      </c>
      <c r="C354" s="9" t="s">
        <v>708</v>
      </c>
      <c r="D354" s="10" t="s">
        <v>8</v>
      </c>
    </row>
    <row r="355" ht="15" spans="1:4">
      <c r="A355" s="6">
        <v>352</v>
      </c>
      <c r="B355" s="8" t="s">
        <v>709</v>
      </c>
      <c r="C355" s="9" t="s">
        <v>710</v>
      </c>
      <c r="D355" s="10" t="s">
        <v>8</v>
      </c>
    </row>
    <row r="356" ht="15" spans="1:4">
      <c r="A356" s="6">
        <v>353</v>
      </c>
      <c r="B356" s="8" t="s">
        <v>711</v>
      </c>
      <c r="C356" s="9" t="s">
        <v>712</v>
      </c>
      <c r="D356" s="10" t="s">
        <v>8</v>
      </c>
    </row>
    <row r="357" ht="15" spans="1:4">
      <c r="A357" s="6">
        <v>354</v>
      </c>
      <c r="B357" s="8" t="s">
        <v>713</v>
      </c>
      <c r="C357" s="9" t="s">
        <v>714</v>
      </c>
      <c r="D357" s="10" t="s">
        <v>8</v>
      </c>
    </row>
    <row r="358" ht="15" spans="1:4">
      <c r="A358" s="6">
        <v>355</v>
      </c>
      <c r="B358" s="8" t="s">
        <v>715</v>
      </c>
      <c r="C358" s="9" t="s">
        <v>716</v>
      </c>
      <c r="D358" s="10" t="s">
        <v>8</v>
      </c>
    </row>
    <row r="359" ht="15" spans="1:4">
      <c r="A359" s="6">
        <v>356</v>
      </c>
      <c r="B359" s="8" t="s">
        <v>717</v>
      </c>
      <c r="C359" s="9" t="s">
        <v>718</v>
      </c>
      <c r="D359" s="10" t="s">
        <v>8</v>
      </c>
    </row>
    <row r="360" ht="15" spans="1:4">
      <c r="A360" s="6">
        <v>357</v>
      </c>
      <c r="B360" s="8" t="s">
        <v>719</v>
      </c>
      <c r="C360" s="9" t="s">
        <v>720</v>
      </c>
      <c r="D360" s="10" t="s">
        <v>8</v>
      </c>
    </row>
    <row r="361" ht="15" spans="1:4">
      <c r="A361" s="6">
        <v>358</v>
      </c>
      <c r="B361" s="8" t="s">
        <v>721</v>
      </c>
      <c r="C361" s="9" t="s">
        <v>722</v>
      </c>
      <c r="D361" s="10" t="s">
        <v>8</v>
      </c>
    </row>
    <row r="362" ht="15" spans="1:4">
      <c r="A362" s="6">
        <v>359</v>
      </c>
      <c r="B362" s="8" t="s">
        <v>723</v>
      </c>
      <c r="C362" s="9" t="s">
        <v>724</v>
      </c>
      <c r="D362" s="10" t="s">
        <v>8</v>
      </c>
    </row>
    <row r="363" ht="15" spans="1:4">
      <c r="A363" s="6">
        <v>360</v>
      </c>
      <c r="B363" s="8" t="s">
        <v>725</v>
      </c>
      <c r="C363" s="9" t="s">
        <v>726</v>
      </c>
      <c r="D363" s="10" t="s">
        <v>8</v>
      </c>
    </row>
    <row r="364" ht="15" spans="1:4">
      <c r="A364" s="6">
        <v>361</v>
      </c>
      <c r="B364" s="8" t="s">
        <v>727</v>
      </c>
      <c r="C364" s="9" t="s">
        <v>728</v>
      </c>
      <c r="D364" s="10" t="s">
        <v>8</v>
      </c>
    </row>
    <row r="365" ht="15" spans="1:4">
      <c r="A365" s="6">
        <v>362</v>
      </c>
      <c r="B365" s="8" t="s">
        <v>729</v>
      </c>
      <c r="C365" s="9" t="s">
        <v>730</v>
      </c>
      <c r="D365" s="10" t="s">
        <v>8</v>
      </c>
    </row>
    <row r="366" ht="15" spans="1:4">
      <c r="A366" s="6">
        <v>363</v>
      </c>
      <c r="B366" s="8" t="s">
        <v>731</v>
      </c>
      <c r="C366" s="9" t="s">
        <v>732</v>
      </c>
      <c r="D366" s="10" t="s">
        <v>8</v>
      </c>
    </row>
    <row r="367" ht="15" spans="1:4">
      <c r="A367" s="6">
        <v>364</v>
      </c>
      <c r="B367" s="8" t="s">
        <v>733</v>
      </c>
      <c r="C367" s="9" t="s">
        <v>734</v>
      </c>
      <c r="D367" s="10" t="s">
        <v>8</v>
      </c>
    </row>
    <row r="368" ht="15" spans="1:4">
      <c r="A368" s="6">
        <v>365</v>
      </c>
      <c r="B368" s="8" t="s">
        <v>735</v>
      </c>
      <c r="C368" s="9" t="s">
        <v>736</v>
      </c>
      <c r="D368" s="10" t="s">
        <v>8</v>
      </c>
    </row>
    <row r="369" ht="15" spans="1:4">
      <c r="A369" s="6">
        <v>366</v>
      </c>
      <c r="B369" s="8" t="s">
        <v>737</v>
      </c>
      <c r="C369" s="9" t="s">
        <v>738</v>
      </c>
      <c r="D369" s="10" t="s">
        <v>8</v>
      </c>
    </row>
    <row r="370" ht="15" spans="1:4">
      <c r="A370" s="6">
        <v>367</v>
      </c>
      <c r="B370" s="8" t="s">
        <v>739</v>
      </c>
      <c r="C370" s="9" t="s">
        <v>740</v>
      </c>
      <c r="D370" s="10" t="s">
        <v>8</v>
      </c>
    </row>
    <row r="371" ht="15" spans="1:4">
      <c r="A371" s="6">
        <v>368</v>
      </c>
      <c r="B371" s="8" t="s">
        <v>741</v>
      </c>
      <c r="C371" s="9" t="s">
        <v>742</v>
      </c>
      <c r="D371" s="10" t="s">
        <v>8</v>
      </c>
    </row>
    <row r="372" ht="15" spans="1:4">
      <c r="A372" s="6">
        <v>369</v>
      </c>
      <c r="B372" s="8" t="s">
        <v>743</v>
      </c>
      <c r="C372" s="9" t="s">
        <v>744</v>
      </c>
      <c r="D372" s="10" t="s">
        <v>8</v>
      </c>
    </row>
    <row r="373" ht="15" spans="1:4">
      <c r="A373" s="6">
        <v>370</v>
      </c>
      <c r="B373" s="8" t="s">
        <v>745</v>
      </c>
      <c r="C373" s="9" t="s">
        <v>746</v>
      </c>
      <c r="D373" s="10" t="s">
        <v>8</v>
      </c>
    </row>
    <row r="374" ht="15" spans="1:4">
      <c r="A374" s="6">
        <v>371</v>
      </c>
      <c r="B374" s="8" t="s">
        <v>747</v>
      </c>
      <c r="C374" s="9" t="s">
        <v>748</v>
      </c>
      <c r="D374" s="10" t="s">
        <v>8</v>
      </c>
    </row>
    <row r="375" ht="15" spans="1:4">
      <c r="A375" s="6">
        <v>372</v>
      </c>
      <c r="B375" s="8" t="s">
        <v>749</v>
      </c>
      <c r="C375" s="9" t="s">
        <v>750</v>
      </c>
      <c r="D375" s="10" t="s">
        <v>8</v>
      </c>
    </row>
    <row r="376" ht="15" spans="1:4">
      <c r="A376" s="6">
        <v>373</v>
      </c>
      <c r="B376" s="8" t="s">
        <v>751</v>
      </c>
      <c r="C376" s="9" t="s">
        <v>752</v>
      </c>
      <c r="D376" s="10" t="s">
        <v>8</v>
      </c>
    </row>
    <row r="377" ht="15" spans="1:4">
      <c r="A377" s="6">
        <v>374</v>
      </c>
      <c r="B377" s="8" t="s">
        <v>753</v>
      </c>
      <c r="C377" s="9" t="s">
        <v>754</v>
      </c>
      <c r="D377" s="10" t="s">
        <v>8</v>
      </c>
    </row>
    <row r="378" ht="15" spans="1:4">
      <c r="A378" s="6">
        <v>375</v>
      </c>
      <c r="B378" s="8" t="s">
        <v>755</v>
      </c>
      <c r="C378" s="9" t="s">
        <v>756</v>
      </c>
      <c r="D378" s="10" t="s">
        <v>8</v>
      </c>
    </row>
    <row r="379" ht="15" spans="1:4">
      <c r="A379" s="6">
        <v>376</v>
      </c>
      <c r="B379" s="8" t="s">
        <v>757</v>
      </c>
      <c r="C379" s="9" t="s">
        <v>758</v>
      </c>
      <c r="D379" s="10" t="s">
        <v>8</v>
      </c>
    </row>
    <row r="380" ht="15" spans="1:4">
      <c r="A380" s="6">
        <v>377</v>
      </c>
      <c r="B380" s="8" t="s">
        <v>759</v>
      </c>
      <c r="C380" s="9" t="s">
        <v>760</v>
      </c>
      <c r="D380" s="10" t="s">
        <v>8</v>
      </c>
    </row>
    <row r="381" ht="15" spans="1:4">
      <c r="A381" s="6">
        <v>378</v>
      </c>
      <c r="B381" s="8" t="s">
        <v>761</v>
      </c>
      <c r="C381" s="9" t="s">
        <v>762</v>
      </c>
      <c r="D381" s="10" t="s">
        <v>8</v>
      </c>
    </row>
    <row r="382" ht="15" spans="1:4">
      <c r="A382" s="6">
        <v>379</v>
      </c>
      <c r="B382" s="8" t="s">
        <v>763</v>
      </c>
      <c r="C382" s="9" t="s">
        <v>764</v>
      </c>
      <c r="D382" s="10" t="s">
        <v>8</v>
      </c>
    </row>
    <row r="383" ht="15" spans="1:4">
      <c r="A383" s="6">
        <v>380</v>
      </c>
      <c r="B383" s="8" t="s">
        <v>765</v>
      </c>
      <c r="C383" s="9" t="s">
        <v>766</v>
      </c>
      <c r="D383" s="10" t="s">
        <v>8</v>
      </c>
    </row>
    <row r="384" ht="15" spans="1:4">
      <c r="A384" s="6">
        <v>381</v>
      </c>
      <c r="B384" s="8" t="s">
        <v>767</v>
      </c>
      <c r="C384" s="9" t="s">
        <v>768</v>
      </c>
      <c r="D384" s="10" t="s">
        <v>8</v>
      </c>
    </row>
    <row r="385" ht="15" spans="1:4">
      <c r="A385" s="6">
        <v>382</v>
      </c>
      <c r="B385" s="8" t="s">
        <v>769</v>
      </c>
      <c r="C385" s="9" t="s">
        <v>770</v>
      </c>
      <c r="D385" s="10" t="s">
        <v>8</v>
      </c>
    </row>
    <row r="386" ht="15" spans="1:4">
      <c r="A386" s="6">
        <v>383</v>
      </c>
      <c r="B386" s="8" t="s">
        <v>771</v>
      </c>
      <c r="C386" s="9" t="s">
        <v>772</v>
      </c>
      <c r="D386" s="10" t="s">
        <v>8</v>
      </c>
    </row>
    <row r="387" ht="15" spans="1:4">
      <c r="A387" s="6">
        <v>384</v>
      </c>
      <c r="B387" s="8" t="s">
        <v>773</v>
      </c>
      <c r="C387" s="9" t="s">
        <v>774</v>
      </c>
      <c r="D387" s="10" t="s">
        <v>8</v>
      </c>
    </row>
    <row r="388" ht="15" spans="1:4">
      <c r="A388" s="6">
        <v>385</v>
      </c>
      <c r="B388" s="8" t="s">
        <v>775</v>
      </c>
      <c r="C388" s="9" t="s">
        <v>776</v>
      </c>
      <c r="D388" s="10" t="s">
        <v>8</v>
      </c>
    </row>
    <row r="389" ht="15" spans="1:4">
      <c r="A389" s="6">
        <v>386</v>
      </c>
      <c r="B389" s="8" t="s">
        <v>777</v>
      </c>
      <c r="C389" s="9" t="s">
        <v>778</v>
      </c>
      <c r="D389" s="10" t="s">
        <v>8</v>
      </c>
    </row>
    <row r="390" ht="15" spans="1:4">
      <c r="A390" s="6">
        <v>387</v>
      </c>
      <c r="B390" s="8" t="s">
        <v>779</v>
      </c>
      <c r="C390" s="9" t="s">
        <v>780</v>
      </c>
      <c r="D390" s="10" t="s">
        <v>8</v>
      </c>
    </row>
    <row r="391" ht="15" spans="1:4">
      <c r="A391" s="6">
        <v>388</v>
      </c>
      <c r="B391" s="8" t="s">
        <v>781</v>
      </c>
      <c r="C391" s="9" t="s">
        <v>782</v>
      </c>
      <c r="D391" s="10" t="s">
        <v>8</v>
      </c>
    </row>
    <row r="392" ht="15" spans="1:4">
      <c r="A392" s="6">
        <v>389</v>
      </c>
      <c r="B392" s="8" t="s">
        <v>783</v>
      </c>
      <c r="C392" s="9" t="s">
        <v>784</v>
      </c>
      <c r="D392" s="10" t="s">
        <v>8</v>
      </c>
    </row>
    <row r="393" ht="15" spans="1:4">
      <c r="A393" s="6">
        <v>390</v>
      </c>
      <c r="B393" s="8" t="s">
        <v>785</v>
      </c>
      <c r="C393" s="9" t="s">
        <v>786</v>
      </c>
      <c r="D393" s="10" t="s">
        <v>8</v>
      </c>
    </row>
    <row r="394" ht="15" spans="1:4">
      <c r="A394" s="6">
        <v>391</v>
      </c>
      <c r="B394" s="8" t="s">
        <v>787</v>
      </c>
      <c r="C394" s="9" t="s">
        <v>788</v>
      </c>
      <c r="D394" s="10" t="s">
        <v>8</v>
      </c>
    </row>
    <row r="395" ht="15" spans="1:4">
      <c r="A395" s="6">
        <v>392</v>
      </c>
      <c r="B395" s="8" t="s">
        <v>789</v>
      </c>
      <c r="C395" s="9" t="s">
        <v>790</v>
      </c>
      <c r="D395" s="10" t="s">
        <v>8</v>
      </c>
    </row>
    <row r="396" ht="15" spans="1:4">
      <c r="A396" s="6">
        <v>393</v>
      </c>
      <c r="B396" s="8" t="s">
        <v>791</v>
      </c>
      <c r="C396" s="9" t="s">
        <v>792</v>
      </c>
      <c r="D396" s="10" t="s">
        <v>8</v>
      </c>
    </row>
    <row r="397" ht="15" spans="1:4">
      <c r="A397" s="6">
        <v>394</v>
      </c>
      <c r="B397" s="8" t="s">
        <v>793</v>
      </c>
      <c r="C397" s="9" t="s">
        <v>794</v>
      </c>
      <c r="D397" s="10" t="s">
        <v>8</v>
      </c>
    </row>
    <row r="398" ht="15" spans="1:4">
      <c r="A398" s="6">
        <v>395</v>
      </c>
      <c r="B398" s="8" t="s">
        <v>795</v>
      </c>
      <c r="C398" s="9" t="s">
        <v>796</v>
      </c>
      <c r="D398" s="10" t="s">
        <v>8</v>
      </c>
    </row>
    <row r="399" ht="15" spans="1:4">
      <c r="A399" s="6">
        <v>396</v>
      </c>
      <c r="B399" s="8" t="s">
        <v>797</v>
      </c>
      <c r="C399" s="9" t="s">
        <v>798</v>
      </c>
      <c r="D399" s="10" t="s">
        <v>8</v>
      </c>
    </row>
    <row r="400" ht="15" spans="1:4">
      <c r="A400" s="6">
        <v>397</v>
      </c>
      <c r="B400" s="8" t="s">
        <v>799</v>
      </c>
      <c r="C400" s="9" t="s">
        <v>800</v>
      </c>
      <c r="D400" s="10" t="s">
        <v>8</v>
      </c>
    </row>
    <row r="401" ht="15" spans="1:4">
      <c r="A401" s="6">
        <v>398</v>
      </c>
      <c r="B401" s="8" t="s">
        <v>801</v>
      </c>
      <c r="C401" s="9" t="s">
        <v>802</v>
      </c>
      <c r="D401" s="10" t="s">
        <v>8</v>
      </c>
    </row>
    <row r="402" ht="15" spans="1:4">
      <c r="A402" s="6">
        <v>399</v>
      </c>
      <c r="B402" s="8" t="s">
        <v>803</v>
      </c>
      <c r="C402" s="9" t="s">
        <v>804</v>
      </c>
      <c r="D402" s="10" t="s">
        <v>8</v>
      </c>
    </row>
    <row r="403" ht="15" spans="1:4">
      <c r="A403" s="6">
        <v>400</v>
      </c>
      <c r="B403" s="8" t="s">
        <v>805</v>
      </c>
      <c r="C403" s="9" t="s">
        <v>806</v>
      </c>
      <c r="D403" s="10" t="s">
        <v>8</v>
      </c>
    </row>
    <row r="404" ht="15" spans="1:4">
      <c r="A404" s="6">
        <v>401</v>
      </c>
      <c r="B404" s="8" t="s">
        <v>807</v>
      </c>
      <c r="C404" s="9" t="s">
        <v>808</v>
      </c>
      <c r="D404" s="10" t="s">
        <v>8</v>
      </c>
    </row>
    <row r="405" ht="15" spans="1:4">
      <c r="A405" s="6">
        <v>402</v>
      </c>
      <c r="B405" s="8" t="s">
        <v>809</v>
      </c>
      <c r="C405" s="9" t="s">
        <v>810</v>
      </c>
      <c r="D405" s="10" t="s">
        <v>8</v>
      </c>
    </row>
    <row r="406" ht="15" spans="1:4">
      <c r="A406" s="6">
        <v>403</v>
      </c>
      <c r="B406" s="8" t="s">
        <v>811</v>
      </c>
      <c r="C406" s="9" t="s">
        <v>812</v>
      </c>
      <c r="D406" s="10" t="s">
        <v>8</v>
      </c>
    </row>
    <row r="407" ht="15" spans="1:4">
      <c r="A407" s="6">
        <v>404</v>
      </c>
      <c r="B407" s="8" t="s">
        <v>813</v>
      </c>
      <c r="C407" s="9" t="s">
        <v>814</v>
      </c>
      <c r="D407" s="10" t="s">
        <v>8</v>
      </c>
    </row>
    <row r="408" ht="15" spans="1:4">
      <c r="A408" s="6">
        <v>405</v>
      </c>
      <c r="B408" s="8" t="s">
        <v>815</v>
      </c>
      <c r="C408" s="9" t="s">
        <v>816</v>
      </c>
      <c r="D408" s="10" t="s">
        <v>8</v>
      </c>
    </row>
    <row r="409" ht="15" spans="1:4">
      <c r="A409" s="6">
        <v>406</v>
      </c>
      <c r="B409" s="8" t="s">
        <v>817</v>
      </c>
      <c r="C409" s="9" t="s">
        <v>818</v>
      </c>
      <c r="D409" s="10" t="s">
        <v>8</v>
      </c>
    </row>
    <row r="410" ht="15" spans="1:4">
      <c r="A410" s="6">
        <v>407</v>
      </c>
      <c r="B410" s="8" t="s">
        <v>819</v>
      </c>
      <c r="C410" s="9" t="s">
        <v>820</v>
      </c>
      <c r="D410" s="10" t="s">
        <v>8</v>
      </c>
    </row>
    <row r="411" ht="15" spans="1:4">
      <c r="A411" s="6">
        <v>408</v>
      </c>
      <c r="B411" s="8" t="s">
        <v>821</v>
      </c>
      <c r="C411" s="9" t="s">
        <v>822</v>
      </c>
      <c r="D411" s="10" t="s">
        <v>8</v>
      </c>
    </row>
    <row r="412" ht="15" spans="1:4">
      <c r="A412" s="6">
        <v>409</v>
      </c>
      <c r="B412" s="8" t="s">
        <v>823</v>
      </c>
      <c r="C412" s="9" t="s">
        <v>824</v>
      </c>
      <c r="D412" s="10" t="s">
        <v>8</v>
      </c>
    </row>
    <row r="413" ht="15" spans="1:4">
      <c r="A413" s="6">
        <v>410</v>
      </c>
      <c r="B413" s="8" t="s">
        <v>825</v>
      </c>
      <c r="C413" s="9" t="s">
        <v>826</v>
      </c>
      <c r="D413" s="10" t="s">
        <v>8</v>
      </c>
    </row>
    <row r="414" ht="15" spans="1:4">
      <c r="A414" s="6">
        <v>411</v>
      </c>
      <c r="B414" s="8" t="s">
        <v>827</v>
      </c>
      <c r="C414" s="9" t="s">
        <v>828</v>
      </c>
      <c r="D414" s="10" t="s">
        <v>8</v>
      </c>
    </row>
    <row r="415" ht="15" spans="1:4">
      <c r="A415" s="6">
        <v>412</v>
      </c>
      <c r="B415" s="8" t="s">
        <v>829</v>
      </c>
      <c r="C415" s="9" t="s">
        <v>830</v>
      </c>
      <c r="D415" s="10" t="s">
        <v>8</v>
      </c>
    </row>
    <row r="416" ht="15" spans="1:4">
      <c r="A416" s="6">
        <v>413</v>
      </c>
      <c r="B416" s="8" t="s">
        <v>831</v>
      </c>
      <c r="C416" s="9" t="s">
        <v>832</v>
      </c>
      <c r="D416" s="10" t="s">
        <v>8</v>
      </c>
    </row>
    <row r="417" ht="15" spans="1:4">
      <c r="A417" s="6">
        <v>414</v>
      </c>
      <c r="B417" s="8" t="s">
        <v>833</v>
      </c>
      <c r="C417" s="9" t="s">
        <v>834</v>
      </c>
      <c r="D417" s="10" t="s">
        <v>8</v>
      </c>
    </row>
    <row r="418" ht="15" spans="1:4">
      <c r="A418" s="6">
        <v>415</v>
      </c>
      <c r="B418" s="8" t="s">
        <v>835</v>
      </c>
      <c r="C418" s="9" t="s">
        <v>836</v>
      </c>
      <c r="D418" s="10" t="s">
        <v>8</v>
      </c>
    </row>
    <row r="419" ht="15" spans="1:4">
      <c r="A419" s="6">
        <v>416</v>
      </c>
      <c r="B419" s="8" t="s">
        <v>837</v>
      </c>
      <c r="C419" s="9" t="s">
        <v>838</v>
      </c>
      <c r="D419" s="10" t="s">
        <v>8</v>
      </c>
    </row>
    <row r="420" ht="15" spans="1:4">
      <c r="A420" s="6">
        <v>417</v>
      </c>
      <c r="B420" s="8" t="s">
        <v>839</v>
      </c>
      <c r="C420" s="9" t="s">
        <v>840</v>
      </c>
      <c r="D420" s="10" t="s">
        <v>8</v>
      </c>
    </row>
    <row r="421" ht="15" spans="1:4">
      <c r="A421" s="6">
        <v>418</v>
      </c>
      <c r="B421" s="8" t="s">
        <v>841</v>
      </c>
      <c r="C421" s="9" t="s">
        <v>842</v>
      </c>
      <c r="D421" s="10" t="s">
        <v>8</v>
      </c>
    </row>
    <row r="422" ht="15" spans="1:4">
      <c r="A422" s="6">
        <v>419</v>
      </c>
      <c r="B422" s="8" t="s">
        <v>843</v>
      </c>
      <c r="C422" s="9" t="s">
        <v>844</v>
      </c>
      <c r="D422" s="10" t="s">
        <v>8</v>
      </c>
    </row>
    <row r="423" ht="15" spans="1:4">
      <c r="A423" s="6">
        <v>420</v>
      </c>
      <c r="B423" s="8" t="s">
        <v>845</v>
      </c>
      <c r="C423" s="9" t="s">
        <v>846</v>
      </c>
      <c r="D423" s="10" t="s">
        <v>8</v>
      </c>
    </row>
    <row r="424" ht="15" spans="1:4">
      <c r="A424" s="6">
        <v>421</v>
      </c>
      <c r="B424" s="8" t="s">
        <v>847</v>
      </c>
      <c r="C424" s="9" t="s">
        <v>848</v>
      </c>
      <c r="D424" s="10" t="s">
        <v>8</v>
      </c>
    </row>
    <row r="425" ht="15" spans="1:4">
      <c r="A425" s="6">
        <v>422</v>
      </c>
      <c r="B425" s="8" t="s">
        <v>849</v>
      </c>
      <c r="C425" s="9" t="s">
        <v>850</v>
      </c>
      <c r="D425" s="10" t="s">
        <v>8</v>
      </c>
    </row>
    <row r="426" ht="15" spans="1:4">
      <c r="A426" s="6">
        <v>423</v>
      </c>
      <c r="B426" s="8" t="s">
        <v>851</v>
      </c>
      <c r="C426" s="9" t="s">
        <v>852</v>
      </c>
      <c r="D426" s="10" t="s">
        <v>8</v>
      </c>
    </row>
    <row r="427" ht="15" spans="1:4">
      <c r="A427" s="6">
        <v>424</v>
      </c>
      <c r="B427" s="8" t="s">
        <v>853</v>
      </c>
      <c r="C427" s="9" t="s">
        <v>854</v>
      </c>
      <c r="D427" s="10" t="s">
        <v>8</v>
      </c>
    </row>
    <row r="428" ht="15" spans="1:4">
      <c r="A428" s="6">
        <v>425</v>
      </c>
      <c r="B428" s="8" t="s">
        <v>855</v>
      </c>
      <c r="C428" s="9" t="s">
        <v>856</v>
      </c>
      <c r="D428" s="10" t="s">
        <v>8</v>
      </c>
    </row>
    <row r="429" ht="15" spans="1:4">
      <c r="A429" s="6">
        <v>426</v>
      </c>
      <c r="B429" s="8" t="s">
        <v>857</v>
      </c>
      <c r="C429" s="9" t="s">
        <v>858</v>
      </c>
      <c r="D429" s="10" t="s">
        <v>8</v>
      </c>
    </row>
    <row r="430" ht="15" spans="1:4">
      <c r="A430" s="6">
        <v>427</v>
      </c>
      <c r="B430" s="8" t="s">
        <v>859</v>
      </c>
      <c r="C430" s="9" t="s">
        <v>860</v>
      </c>
      <c r="D430" s="10" t="s">
        <v>8</v>
      </c>
    </row>
    <row r="431" ht="15" spans="1:4">
      <c r="A431" s="6">
        <v>428</v>
      </c>
      <c r="B431" s="8" t="s">
        <v>861</v>
      </c>
      <c r="C431" s="9" t="s">
        <v>862</v>
      </c>
      <c r="D431" s="10" t="s">
        <v>8</v>
      </c>
    </row>
    <row r="432" ht="15" spans="1:4">
      <c r="A432" s="6">
        <v>429</v>
      </c>
      <c r="B432" s="8" t="s">
        <v>863</v>
      </c>
      <c r="C432" s="9" t="s">
        <v>864</v>
      </c>
      <c r="D432" s="10" t="s">
        <v>8</v>
      </c>
    </row>
    <row r="433" ht="15" spans="1:4">
      <c r="A433" s="6">
        <v>430</v>
      </c>
      <c r="B433" s="8" t="s">
        <v>865</v>
      </c>
      <c r="C433" s="9" t="s">
        <v>866</v>
      </c>
      <c r="D433" s="10" t="s">
        <v>8</v>
      </c>
    </row>
    <row r="434" ht="15" spans="1:4">
      <c r="A434" s="6">
        <v>431</v>
      </c>
      <c r="B434" s="8" t="s">
        <v>867</v>
      </c>
      <c r="C434" s="9" t="s">
        <v>868</v>
      </c>
      <c r="D434" s="10" t="s">
        <v>8</v>
      </c>
    </row>
    <row r="435" ht="15" spans="1:4">
      <c r="A435" s="6">
        <v>432</v>
      </c>
      <c r="B435" s="8" t="s">
        <v>869</v>
      </c>
      <c r="C435" s="9" t="s">
        <v>870</v>
      </c>
      <c r="D435" s="10" t="s">
        <v>8</v>
      </c>
    </row>
    <row r="436" ht="15" spans="1:4">
      <c r="A436" s="6">
        <v>433</v>
      </c>
      <c r="B436" s="8" t="s">
        <v>871</v>
      </c>
      <c r="C436" s="9" t="s">
        <v>872</v>
      </c>
      <c r="D436" s="10" t="s">
        <v>8</v>
      </c>
    </row>
    <row r="437" ht="15" spans="1:4">
      <c r="A437" s="6">
        <v>434</v>
      </c>
      <c r="B437" s="8" t="s">
        <v>873</v>
      </c>
      <c r="C437" s="9" t="s">
        <v>874</v>
      </c>
      <c r="D437" s="10" t="s">
        <v>8</v>
      </c>
    </row>
    <row r="438" ht="15" spans="1:4">
      <c r="A438" s="6">
        <v>435</v>
      </c>
      <c r="B438" s="8" t="s">
        <v>875</v>
      </c>
      <c r="C438" s="9" t="s">
        <v>876</v>
      </c>
      <c r="D438" s="10" t="s">
        <v>8</v>
      </c>
    </row>
    <row r="439" ht="15" spans="1:4">
      <c r="A439" s="6">
        <v>436</v>
      </c>
      <c r="B439" s="8" t="s">
        <v>877</v>
      </c>
      <c r="C439" s="9" t="s">
        <v>878</v>
      </c>
      <c r="D439" s="10" t="s">
        <v>8</v>
      </c>
    </row>
    <row r="440" ht="15" spans="1:4">
      <c r="A440" s="6">
        <v>437</v>
      </c>
      <c r="B440" s="8" t="s">
        <v>879</v>
      </c>
      <c r="C440" s="9" t="s">
        <v>880</v>
      </c>
      <c r="D440" s="10" t="s">
        <v>8</v>
      </c>
    </row>
    <row r="441" ht="15" spans="1:4">
      <c r="A441" s="6">
        <v>438</v>
      </c>
      <c r="B441" s="8" t="s">
        <v>881</v>
      </c>
      <c r="C441" s="9" t="s">
        <v>882</v>
      </c>
      <c r="D441" s="10" t="s">
        <v>8</v>
      </c>
    </row>
    <row r="442" ht="15" spans="1:4">
      <c r="A442" s="6">
        <v>439</v>
      </c>
      <c r="B442" s="8" t="s">
        <v>883</v>
      </c>
      <c r="C442" s="9" t="s">
        <v>884</v>
      </c>
      <c r="D442" s="10" t="s">
        <v>8</v>
      </c>
    </row>
    <row r="443" ht="15" spans="1:4">
      <c r="A443" s="6">
        <v>440</v>
      </c>
      <c r="B443" s="8" t="s">
        <v>885</v>
      </c>
      <c r="C443" s="9" t="s">
        <v>886</v>
      </c>
      <c r="D443" s="10" t="s">
        <v>8</v>
      </c>
    </row>
    <row r="444" ht="15" spans="1:4">
      <c r="A444" s="6">
        <v>441</v>
      </c>
      <c r="B444" s="8" t="s">
        <v>887</v>
      </c>
      <c r="C444" s="9" t="s">
        <v>888</v>
      </c>
      <c r="D444" s="10" t="s">
        <v>8</v>
      </c>
    </row>
    <row r="445" ht="15" spans="1:4">
      <c r="A445" s="6">
        <v>442</v>
      </c>
      <c r="B445" s="8" t="s">
        <v>889</v>
      </c>
      <c r="C445" s="9" t="s">
        <v>890</v>
      </c>
      <c r="D445" s="10" t="s">
        <v>8</v>
      </c>
    </row>
    <row r="446" ht="15" spans="1:4">
      <c r="A446" s="6">
        <v>443</v>
      </c>
      <c r="B446" s="8" t="s">
        <v>891</v>
      </c>
      <c r="C446" s="9" t="s">
        <v>892</v>
      </c>
      <c r="D446" s="10" t="s">
        <v>8</v>
      </c>
    </row>
    <row r="447" ht="15" spans="1:4">
      <c r="A447" s="6">
        <v>444</v>
      </c>
      <c r="B447" s="8" t="s">
        <v>893</v>
      </c>
      <c r="C447" s="9" t="s">
        <v>894</v>
      </c>
      <c r="D447" s="10" t="s">
        <v>8</v>
      </c>
    </row>
    <row r="448" ht="15" spans="1:4">
      <c r="A448" s="6">
        <v>445</v>
      </c>
      <c r="B448" s="8" t="s">
        <v>895</v>
      </c>
      <c r="C448" s="9" t="s">
        <v>896</v>
      </c>
      <c r="D448" s="10" t="s">
        <v>8</v>
      </c>
    </row>
    <row r="449" ht="15" spans="1:4">
      <c r="A449" s="6">
        <v>446</v>
      </c>
      <c r="B449" s="8" t="s">
        <v>897</v>
      </c>
      <c r="C449" s="9" t="s">
        <v>898</v>
      </c>
      <c r="D449" s="10" t="s">
        <v>8</v>
      </c>
    </row>
    <row r="450" ht="15" spans="1:4">
      <c r="A450" s="6">
        <v>447</v>
      </c>
      <c r="B450" s="8" t="s">
        <v>899</v>
      </c>
      <c r="C450" s="9" t="s">
        <v>900</v>
      </c>
      <c r="D450" s="10" t="s">
        <v>8</v>
      </c>
    </row>
    <row r="451" ht="15" spans="1:4">
      <c r="A451" s="6">
        <v>448</v>
      </c>
      <c r="B451" s="8" t="s">
        <v>901</v>
      </c>
      <c r="C451" s="9" t="s">
        <v>902</v>
      </c>
      <c r="D451" s="10" t="s">
        <v>8</v>
      </c>
    </row>
    <row r="452" ht="15" spans="1:4">
      <c r="A452" s="6">
        <v>449</v>
      </c>
      <c r="B452" s="8" t="s">
        <v>903</v>
      </c>
      <c r="C452" s="9" t="s">
        <v>904</v>
      </c>
      <c r="D452" s="10" t="s">
        <v>8</v>
      </c>
    </row>
    <row r="453" ht="15" spans="1:4">
      <c r="A453" s="6">
        <v>450</v>
      </c>
      <c r="B453" s="8" t="s">
        <v>905</v>
      </c>
      <c r="C453" s="9" t="s">
        <v>906</v>
      </c>
      <c r="D453" s="10" t="s">
        <v>8</v>
      </c>
    </row>
    <row r="454" ht="15" spans="1:4">
      <c r="A454" s="6">
        <v>451</v>
      </c>
      <c r="B454" s="8" t="s">
        <v>907</v>
      </c>
      <c r="C454" s="9" t="s">
        <v>908</v>
      </c>
      <c r="D454" s="10" t="s">
        <v>8</v>
      </c>
    </row>
    <row r="455" ht="15" spans="1:4">
      <c r="A455" s="6">
        <v>452</v>
      </c>
      <c r="B455" s="8" t="s">
        <v>909</v>
      </c>
      <c r="C455" s="9" t="s">
        <v>910</v>
      </c>
      <c r="D455" s="10" t="s">
        <v>8</v>
      </c>
    </row>
    <row r="456" ht="15" spans="1:4">
      <c r="A456" s="6">
        <v>453</v>
      </c>
      <c r="B456" s="8" t="s">
        <v>911</v>
      </c>
      <c r="C456" s="9" t="s">
        <v>912</v>
      </c>
      <c r="D456" s="10" t="s">
        <v>8</v>
      </c>
    </row>
    <row r="457" ht="15" spans="1:4">
      <c r="A457" s="6">
        <v>454</v>
      </c>
      <c r="B457" s="8" t="s">
        <v>913</v>
      </c>
      <c r="C457" s="9" t="s">
        <v>914</v>
      </c>
      <c r="D457" s="10" t="s">
        <v>8</v>
      </c>
    </row>
    <row r="458" ht="15" spans="1:4">
      <c r="A458" s="6">
        <v>455</v>
      </c>
      <c r="B458" s="8" t="s">
        <v>915</v>
      </c>
      <c r="C458" s="9" t="s">
        <v>916</v>
      </c>
      <c r="D458" s="10" t="s">
        <v>8</v>
      </c>
    </row>
    <row r="459" ht="30" spans="1:4">
      <c r="A459" s="6">
        <v>456</v>
      </c>
      <c r="B459" s="8" t="s">
        <v>917</v>
      </c>
      <c r="C459" s="9" t="s">
        <v>918</v>
      </c>
      <c r="D459" s="10" t="s">
        <v>8</v>
      </c>
    </row>
    <row r="460" ht="15" spans="1:4">
      <c r="A460" s="6">
        <v>457</v>
      </c>
      <c r="B460" s="8" t="s">
        <v>919</v>
      </c>
      <c r="C460" s="9" t="s">
        <v>920</v>
      </c>
      <c r="D460" s="10" t="s">
        <v>8</v>
      </c>
    </row>
    <row r="461" ht="15" spans="1:4">
      <c r="A461" s="6">
        <v>458</v>
      </c>
      <c r="B461" s="8" t="s">
        <v>921</v>
      </c>
      <c r="C461" s="9" t="s">
        <v>922</v>
      </c>
      <c r="D461" s="10" t="s">
        <v>8</v>
      </c>
    </row>
    <row r="462" ht="15" spans="1:4">
      <c r="A462" s="6">
        <v>459</v>
      </c>
      <c r="B462" s="8" t="s">
        <v>923</v>
      </c>
      <c r="C462" s="9" t="s">
        <v>924</v>
      </c>
      <c r="D462" s="10" t="s">
        <v>8</v>
      </c>
    </row>
    <row r="463" ht="15" spans="1:4">
      <c r="A463" s="6">
        <v>460</v>
      </c>
      <c r="B463" s="8" t="s">
        <v>925</v>
      </c>
      <c r="C463" s="9" t="s">
        <v>926</v>
      </c>
      <c r="D463" s="10" t="s">
        <v>8</v>
      </c>
    </row>
    <row r="464" ht="15" spans="1:4">
      <c r="A464" s="6">
        <v>461</v>
      </c>
      <c r="B464" s="8" t="s">
        <v>927</v>
      </c>
      <c r="C464" s="9" t="s">
        <v>928</v>
      </c>
      <c r="D464" s="10" t="s">
        <v>8</v>
      </c>
    </row>
    <row r="465" ht="15" spans="1:4">
      <c r="A465" s="6">
        <v>462</v>
      </c>
      <c r="B465" s="8" t="s">
        <v>929</v>
      </c>
      <c r="C465" s="9" t="s">
        <v>930</v>
      </c>
      <c r="D465" s="10" t="s">
        <v>8</v>
      </c>
    </row>
    <row r="466" ht="15" spans="1:4">
      <c r="A466" s="6">
        <v>463</v>
      </c>
      <c r="B466" s="8" t="s">
        <v>931</v>
      </c>
      <c r="C466" s="9" t="s">
        <v>932</v>
      </c>
      <c r="D466" s="10" t="s">
        <v>8</v>
      </c>
    </row>
    <row r="467" ht="15" spans="1:4">
      <c r="A467" s="6">
        <v>464</v>
      </c>
      <c r="B467" s="8" t="s">
        <v>933</v>
      </c>
      <c r="C467" s="9" t="s">
        <v>934</v>
      </c>
      <c r="D467" s="10" t="s">
        <v>8</v>
      </c>
    </row>
    <row r="468" ht="15" spans="1:4">
      <c r="A468" s="6">
        <v>465</v>
      </c>
      <c r="B468" s="8" t="s">
        <v>935</v>
      </c>
      <c r="C468" s="9" t="s">
        <v>936</v>
      </c>
      <c r="D468" s="10" t="s">
        <v>8</v>
      </c>
    </row>
    <row r="469" ht="15" spans="1:4">
      <c r="A469" s="6">
        <v>466</v>
      </c>
      <c r="B469" s="8" t="s">
        <v>937</v>
      </c>
      <c r="C469" s="9" t="s">
        <v>938</v>
      </c>
      <c r="D469" s="10" t="s">
        <v>8</v>
      </c>
    </row>
    <row r="470" ht="15" spans="1:4">
      <c r="A470" s="6">
        <v>467</v>
      </c>
      <c r="B470" s="8" t="s">
        <v>939</v>
      </c>
      <c r="C470" s="9" t="s">
        <v>940</v>
      </c>
      <c r="D470" s="10" t="s">
        <v>8</v>
      </c>
    </row>
    <row r="471" ht="15" spans="1:4">
      <c r="A471" s="6">
        <v>468</v>
      </c>
      <c r="B471" s="8" t="s">
        <v>941</v>
      </c>
      <c r="C471" s="9" t="s">
        <v>942</v>
      </c>
      <c r="D471" s="10" t="s">
        <v>8</v>
      </c>
    </row>
    <row r="472" ht="15" spans="1:4">
      <c r="A472" s="6">
        <v>469</v>
      </c>
      <c r="B472" s="8" t="s">
        <v>943</v>
      </c>
      <c r="C472" s="9" t="s">
        <v>944</v>
      </c>
      <c r="D472" s="10" t="s">
        <v>8</v>
      </c>
    </row>
    <row r="473" ht="15" spans="1:4">
      <c r="A473" s="6">
        <v>470</v>
      </c>
      <c r="B473" s="8" t="s">
        <v>945</v>
      </c>
      <c r="C473" s="9" t="s">
        <v>946</v>
      </c>
      <c r="D473" s="10" t="s">
        <v>8</v>
      </c>
    </row>
    <row r="474" ht="15" spans="1:4">
      <c r="A474" s="6">
        <v>471</v>
      </c>
      <c r="B474" s="8" t="s">
        <v>947</v>
      </c>
      <c r="C474" s="9" t="s">
        <v>948</v>
      </c>
      <c r="D474" s="10" t="s">
        <v>8</v>
      </c>
    </row>
    <row r="475" ht="15" spans="1:4">
      <c r="A475" s="6">
        <v>472</v>
      </c>
      <c r="B475" s="8" t="s">
        <v>949</v>
      </c>
      <c r="C475" s="9" t="s">
        <v>950</v>
      </c>
      <c r="D475" s="10" t="s">
        <v>8</v>
      </c>
    </row>
    <row r="476" ht="15" spans="1:4">
      <c r="A476" s="6">
        <v>473</v>
      </c>
      <c r="B476" s="8" t="s">
        <v>951</v>
      </c>
      <c r="C476" s="9" t="s">
        <v>952</v>
      </c>
      <c r="D476" s="10" t="s">
        <v>8</v>
      </c>
    </row>
    <row r="477" ht="15" spans="1:4">
      <c r="A477" s="6">
        <v>474</v>
      </c>
      <c r="B477" s="8" t="s">
        <v>953</v>
      </c>
      <c r="C477" s="9" t="s">
        <v>954</v>
      </c>
      <c r="D477" s="10" t="s">
        <v>8</v>
      </c>
    </row>
    <row r="478" ht="15" spans="1:4">
      <c r="A478" s="6">
        <v>475</v>
      </c>
      <c r="B478" s="8" t="s">
        <v>955</v>
      </c>
      <c r="C478" s="9" t="s">
        <v>956</v>
      </c>
      <c r="D478" s="10" t="s">
        <v>8</v>
      </c>
    </row>
    <row r="479" ht="15" spans="1:4">
      <c r="A479" s="6">
        <v>476</v>
      </c>
      <c r="B479" s="8" t="s">
        <v>957</v>
      </c>
      <c r="C479" s="9" t="s">
        <v>958</v>
      </c>
      <c r="D479" s="10" t="s">
        <v>8</v>
      </c>
    </row>
    <row r="480" ht="15" spans="1:4">
      <c r="A480" s="6">
        <v>477</v>
      </c>
      <c r="B480" s="8" t="s">
        <v>959</v>
      </c>
      <c r="C480" s="9" t="s">
        <v>960</v>
      </c>
      <c r="D480" s="10" t="s">
        <v>8</v>
      </c>
    </row>
    <row r="481" ht="15" spans="1:4">
      <c r="A481" s="6">
        <v>478</v>
      </c>
      <c r="B481" s="8" t="s">
        <v>961</v>
      </c>
      <c r="C481" s="9" t="s">
        <v>962</v>
      </c>
      <c r="D481" s="10" t="s">
        <v>8</v>
      </c>
    </row>
    <row r="482" ht="15" spans="1:4">
      <c r="A482" s="6">
        <v>479</v>
      </c>
      <c r="B482" s="8" t="s">
        <v>963</v>
      </c>
      <c r="C482" s="9" t="s">
        <v>964</v>
      </c>
      <c r="D482" s="10" t="s">
        <v>8</v>
      </c>
    </row>
    <row r="483" ht="15" spans="1:4">
      <c r="A483" s="6">
        <v>480</v>
      </c>
      <c r="B483" s="8" t="s">
        <v>965</v>
      </c>
      <c r="C483" s="9" t="s">
        <v>966</v>
      </c>
      <c r="D483" s="10" t="s">
        <v>8</v>
      </c>
    </row>
    <row r="484" ht="15" spans="1:4">
      <c r="A484" s="6">
        <v>481</v>
      </c>
      <c r="B484" s="8" t="s">
        <v>967</v>
      </c>
      <c r="C484" s="9" t="s">
        <v>968</v>
      </c>
      <c r="D484" s="10" t="s">
        <v>8</v>
      </c>
    </row>
    <row r="485" ht="15" spans="1:4">
      <c r="A485" s="6">
        <v>482</v>
      </c>
      <c r="B485" s="8" t="s">
        <v>969</v>
      </c>
      <c r="C485" s="9" t="s">
        <v>970</v>
      </c>
      <c r="D485" s="10" t="s">
        <v>8</v>
      </c>
    </row>
    <row r="486" ht="15" spans="1:4">
      <c r="A486" s="6">
        <v>483</v>
      </c>
      <c r="B486" s="8" t="s">
        <v>971</v>
      </c>
      <c r="C486" s="9" t="s">
        <v>972</v>
      </c>
      <c r="D486" s="10" t="s">
        <v>8</v>
      </c>
    </row>
    <row r="487" ht="15" spans="1:4">
      <c r="A487" s="6">
        <v>484</v>
      </c>
      <c r="B487" s="8" t="s">
        <v>973</v>
      </c>
      <c r="C487" s="9" t="s">
        <v>974</v>
      </c>
      <c r="D487" s="10" t="s">
        <v>8</v>
      </c>
    </row>
    <row r="488" ht="15" spans="1:4">
      <c r="A488" s="6">
        <v>485</v>
      </c>
      <c r="B488" s="8" t="s">
        <v>975</v>
      </c>
      <c r="C488" s="9" t="s">
        <v>976</v>
      </c>
      <c r="D488" s="10" t="s">
        <v>8</v>
      </c>
    </row>
    <row r="489" ht="15" spans="1:4">
      <c r="A489" s="6">
        <v>486</v>
      </c>
      <c r="B489" s="8" t="s">
        <v>977</v>
      </c>
      <c r="C489" s="9" t="s">
        <v>978</v>
      </c>
      <c r="D489" s="10" t="s">
        <v>8</v>
      </c>
    </row>
    <row r="490" ht="15" spans="1:4">
      <c r="A490" s="6">
        <v>487</v>
      </c>
      <c r="B490" s="8" t="s">
        <v>979</v>
      </c>
      <c r="C490" s="9" t="s">
        <v>980</v>
      </c>
      <c r="D490" s="10" t="s">
        <v>8</v>
      </c>
    </row>
    <row r="491" ht="15" spans="1:4">
      <c r="A491" s="6">
        <v>488</v>
      </c>
      <c r="B491" s="8" t="s">
        <v>981</v>
      </c>
      <c r="C491" s="9" t="s">
        <v>982</v>
      </c>
      <c r="D491" s="10" t="s">
        <v>8</v>
      </c>
    </row>
    <row r="492" ht="15" spans="1:4">
      <c r="A492" s="6">
        <v>489</v>
      </c>
      <c r="B492" s="8" t="s">
        <v>983</v>
      </c>
      <c r="C492" s="9" t="s">
        <v>984</v>
      </c>
      <c r="D492" s="10" t="s">
        <v>8</v>
      </c>
    </row>
    <row r="493" ht="15" spans="1:4">
      <c r="A493" s="6">
        <v>490</v>
      </c>
      <c r="B493" s="8" t="s">
        <v>985</v>
      </c>
      <c r="C493" s="9" t="s">
        <v>986</v>
      </c>
      <c r="D493" s="10" t="s">
        <v>8</v>
      </c>
    </row>
    <row r="494" ht="15" spans="1:4">
      <c r="A494" s="6">
        <v>491</v>
      </c>
      <c r="B494" s="8" t="s">
        <v>987</v>
      </c>
      <c r="C494" s="9" t="s">
        <v>988</v>
      </c>
      <c r="D494" s="10" t="s">
        <v>8</v>
      </c>
    </row>
    <row r="495" ht="15" spans="1:4">
      <c r="A495" s="6">
        <v>492</v>
      </c>
      <c r="B495" s="8" t="s">
        <v>989</v>
      </c>
      <c r="C495" s="9" t="s">
        <v>990</v>
      </c>
      <c r="D495" s="10" t="s">
        <v>8</v>
      </c>
    </row>
    <row r="496" ht="15" spans="1:4">
      <c r="A496" s="6">
        <v>493</v>
      </c>
      <c r="B496" s="8" t="s">
        <v>991</v>
      </c>
      <c r="C496" s="9" t="s">
        <v>992</v>
      </c>
      <c r="D496" s="10" t="s">
        <v>8</v>
      </c>
    </row>
    <row r="497" ht="15" spans="1:4">
      <c r="A497" s="6">
        <v>494</v>
      </c>
      <c r="B497" s="8" t="s">
        <v>993</v>
      </c>
      <c r="C497" s="9" t="s">
        <v>994</v>
      </c>
      <c r="D497" s="10" t="s">
        <v>8</v>
      </c>
    </row>
    <row r="498" ht="15" spans="1:4">
      <c r="A498" s="6">
        <v>495</v>
      </c>
      <c r="B498" s="8" t="s">
        <v>995</v>
      </c>
      <c r="C498" s="9" t="s">
        <v>996</v>
      </c>
      <c r="D498" s="10" t="s">
        <v>8</v>
      </c>
    </row>
    <row r="499" ht="15" spans="1:4">
      <c r="A499" s="6">
        <v>496</v>
      </c>
      <c r="B499" s="8" t="s">
        <v>997</v>
      </c>
      <c r="C499" s="9" t="s">
        <v>998</v>
      </c>
      <c r="D499" s="10" t="s">
        <v>8</v>
      </c>
    </row>
    <row r="500" ht="15" spans="1:4">
      <c r="A500" s="6">
        <v>497</v>
      </c>
      <c r="B500" s="8" t="s">
        <v>999</v>
      </c>
      <c r="C500" s="9" t="s">
        <v>1000</v>
      </c>
      <c r="D500" s="10" t="s">
        <v>8</v>
      </c>
    </row>
    <row r="501" ht="15" spans="1:4">
      <c r="A501" s="6">
        <v>498</v>
      </c>
      <c r="B501" s="8" t="s">
        <v>1001</v>
      </c>
      <c r="C501" s="9" t="s">
        <v>1002</v>
      </c>
      <c r="D501" s="10" t="s">
        <v>8</v>
      </c>
    </row>
    <row r="502" ht="15" spans="1:4">
      <c r="A502" s="6">
        <v>499</v>
      </c>
      <c r="B502" s="8" t="s">
        <v>1003</v>
      </c>
      <c r="C502" s="9" t="s">
        <v>1004</v>
      </c>
      <c r="D502" s="10" t="s">
        <v>8</v>
      </c>
    </row>
    <row r="503" ht="15" spans="1:4">
      <c r="A503" s="6">
        <v>500</v>
      </c>
      <c r="B503" s="8" t="s">
        <v>1005</v>
      </c>
      <c r="C503" s="9" t="s">
        <v>1006</v>
      </c>
      <c r="D503" s="10" t="s">
        <v>8</v>
      </c>
    </row>
    <row r="504" ht="15" spans="1:4">
      <c r="A504" s="6">
        <v>501</v>
      </c>
      <c r="B504" s="8" t="s">
        <v>1007</v>
      </c>
      <c r="C504" s="9" t="s">
        <v>1008</v>
      </c>
      <c r="D504" s="10" t="s">
        <v>8</v>
      </c>
    </row>
    <row r="505" ht="15" spans="1:4">
      <c r="A505" s="6">
        <v>502</v>
      </c>
      <c r="B505" s="8" t="s">
        <v>1009</v>
      </c>
      <c r="C505" s="9" t="s">
        <v>1010</v>
      </c>
      <c r="D505" s="10" t="s">
        <v>8</v>
      </c>
    </row>
    <row r="506" ht="15" spans="1:4">
      <c r="A506" s="6">
        <v>503</v>
      </c>
      <c r="B506" s="8" t="s">
        <v>1011</v>
      </c>
      <c r="C506" s="9" t="s">
        <v>1012</v>
      </c>
      <c r="D506" s="10" t="s">
        <v>8</v>
      </c>
    </row>
    <row r="507" ht="15" spans="1:4">
      <c r="A507" s="6">
        <v>504</v>
      </c>
      <c r="B507" s="8" t="s">
        <v>1013</v>
      </c>
      <c r="C507" s="9" t="s">
        <v>1014</v>
      </c>
      <c r="D507" s="10" t="s">
        <v>8</v>
      </c>
    </row>
    <row r="508" ht="15" spans="1:4">
      <c r="A508" s="6">
        <v>505</v>
      </c>
      <c r="B508" s="8" t="s">
        <v>1015</v>
      </c>
      <c r="C508" s="9" t="s">
        <v>1016</v>
      </c>
      <c r="D508" s="10" t="s">
        <v>8</v>
      </c>
    </row>
    <row r="509" ht="15" spans="1:4">
      <c r="A509" s="6">
        <v>506</v>
      </c>
      <c r="B509" s="8" t="s">
        <v>1017</v>
      </c>
      <c r="C509" s="9" t="s">
        <v>1018</v>
      </c>
      <c r="D509" s="10" t="s">
        <v>8</v>
      </c>
    </row>
    <row r="510" ht="15" spans="1:4">
      <c r="A510" s="6">
        <v>507</v>
      </c>
      <c r="B510" s="8" t="s">
        <v>1019</v>
      </c>
      <c r="C510" s="9" t="s">
        <v>1020</v>
      </c>
      <c r="D510" s="10" t="s">
        <v>8</v>
      </c>
    </row>
    <row r="511" ht="15" spans="1:4">
      <c r="A511" s="6">
        <v>508</v>
      </c>
      <c r="B511" s="8" t="s">
        <v>1021</v>
      </c>
      <c r="C511" s="9" t="s">
        <v>1022</v>
      </c>
      <c r="D511" s="10" t="s">
        <v>8</v>
      </c>
    </row>
    <row r="512" ht="15" spans="1:4">
      <c r="A512" s="6">
        <v>509</v>
      </c>
      <c r="B512" s="8" t="s">
        <v>1023</v>
      </c>
      <c r="C512" s="9" t="s">
        <v>1024</v>
      </c>
      <c r="D512" s="10" t="s">
        <v>8</v>
      </c>
    </row>
    <row r="513" ht="15" spans="1:4">
      <c r="A513" s="6">
        <v>510</v>
      </c>
      <c r="B513" s="8" t="s">
        <v>1025</v>
      </c>
      <c r="C513" s="9" t="s">
        <v>1026</v>
      </c>
      <c r="D513" s="10" t="s">
        <v>8</v>
      </c>
    </row>
    <row r="514" ht="15" spans="1:4">
      <c r="A514" s="6">
        <v>511</v>
      </c>
      <c r="B514" s="8" t="s">
        <v>1027</v>
      </c>
      <c r="C514" s="9" t="s">
        <v>1028</v>
      </c>
      <c r="D514" s="10" t="s">
        <v>8</v>
      </c>
    </row>
    <row r="515" ht="15" spans="1:4">
      <c r="A515" s="6">
        <v>512</v>
      </c>
      <c r="B515" s="8" t="s">
        <v>1029</v>
      </c>
      <c r="C515" s="9" t="s">
        <v>1030</v>
      </c>
      <c r="D515" s="10" t="s">
        <v>8</v>
      </c>
    </row>
    <row r="516" ht="15" spans="1:4">
      <c r="A516" s="6">
        <v>513</v>
      </c>
      <c r="B516" s="8" t="s">
        <v>1031</v>
      </c>
      <c r="C516" s="9" t="s">
        <v>1032</v>
      </c>
      <c r="D516" s="10" t="s">
        <v>8</v>
      </c>
    </row>
    <row r="517" ht="15" spans="1:4">
      <c r="A517" s="6">
        <v>514</v>
      </c>
      <c r="B517" s="8" t="s">
        <v>1033</v>
      </c>
      <c r="C517" s="9" t="s">
        <v>1034</v>
      </c>
      <c r="D517" s="10" t="s">
        <v>8</v>
      </c>
    </row>
    <row r="518" ht="15" spans="1:4">
      <c r="A518" s="6">
        <v>515</v>
      </c>
      <c r="B518" s="8" t="s">
        <v>1035</v>
      </c>
      <c r="C518" s="9" t="s">
        <v>1036</v>
      </c>
      <c r="D518" s="10" t="s">
        <v>8</v>
      </c>
    </row>
    <row r="519" ht="15" spans="1:4">
      <c r="A519" s="6">
        <v>516</v>
      </c>
      <c r="B519" s="8" t="s">
        <v>1037</v>
      </c>
      <c r="C519" s="9" t="s">
        <v>1038</v>
      </c>
      <c r="D519" s="10" t="s">
        <v>8</v>
      </c>
    </row>
    <row r="520" ht="15" spans="1:4">
      <c r="A520" s="6">
        <v>517</v>
      </c>
      <c r="B520" s="8" t="s">
        <v>1039</v>
      </c>
      <c r="C520" s="9" t="s">
        <v>1040</v>
      </c>
      <c r="D520" s="10" t="s">
        <v>8</v>
      </c>
    </row>
    <row r="521" ht="15" spans="1:4">
      <c r="A521" s="6">
        <v>518</v>
      </c>
      <c r="B521" s="8" t="s">
        <v>1041</v>
      </c>
      <c r="C521" s="9" t="s">
        <v>1042</v>
      </c>
      <c r="D521" s="10" t="s">
        <v>8</v>
      </c>
    </row>
    <row r="522" ht="15" spans="1:4">
      <c r="A522" s="6">
        <v>519</v>
      </c>
      <c r="B522" s="8" t="s">
        <v>1043</v>
      </c>
      <c r="C522" s="9" t="s">
        <v>1044</v>
      </c>
      <c r="D522" s="10" t="s">
        <v>8</v>
      </c>
    </row>
    <row r="523" ht="15" spans="1:4">
      <c r="A523" s="6">
        <v>520</v>
      </c>
      <c r="B523" s="8" t="s">
        <v>1045</v>
      </c>
      <c r="C523" s="9" t="s">
        <v>1046</v>
      </c>
      <c r="D523" s="10" t="s">
        <v>8</v>
      </c>
    </row>
    <row r="524" ht="15" spans="1:4">
      <c r="A524" s="6">
        <v>521</v>
      </c>
      <c r="B524" s="8" t="s">
        <v>1047</v>
      </c>
      <c r="C524" s="9" t="s">
        <v>1048</v>
      </c>
      <c r="D524" s="10" t="s">
        <v>8</v>
      </c>
    </row>
    <row r="525" ht="15" spans="1:4">
      <c r="A525" s="6">
        <v>522</v>
      </c>
      <c r="B525" s="8" t="s">
        <v>1049</v>
      </c>
      <c r="C525" s="9" t="s">
        <v>1050</v>
      </c>
      <c r="D525" s="10" t="s">
        <v>8</v>
      </c>
    </row>
    <row r="526" ht="15" spans="1:4">
      <c r="A526" s="6">
        <v>523</v>
      </c>
      <c r="B526" s="8" t="s">
        <v>1051</v>
      </c>
      <c r="C526" s="9" t="s">
        <v>1052</v>
      </c>
      <c r="D526" s="10" t="s">
        <v>8</v>
      </c>
    </row>
    <row r="527" ht="15" spans="1:4">
      <c r="A527" s="6">
        <v>524</v>
      </c>
      <c r="B527" s="8" t="s">
        <v>1053</v>
      </c>
      <c r="C527" s="9" t="s">
        <v>1054</v>
      </c>
      <c r="D527" s="10" t="s">
        <v>8</v>
      </c>
    </row>
    <row r="528" ht="15" spans="1:4">
      <c r="A528" s="6">
        <v>525</v>
      </c>
      <c r="B528" s="8" t="s">
        <v>1055</v>
      </c>
      <c r="C528" s="9" t="s">
        <v>1056</v>
      </c>
      <c r="D528" s="10" t="s">
        <v>8</v>
      </c>
    </row>
    <row r="529" ht="15" spans="1:4">
      <c r="A529" s="6">
        <v>526</v>
      </c>
      <c r="B529" s="8" t="s">
        <v>1057</v>
      </c>
      <c r="C529" s="9" t="s">
        <v>1058</v>
      </c>
      <c r="D529" s="10" t="s">
        <v>8</v>
      </c>
    </row>
    <row r="530" ht="15" spans="1:4">
      <c r="A530" s="6">
        <v>527</v>
      </c>
      <c r="B530" s="8" t="s">
        <v>1059</v>
      </c>
      <c r="C530" s="9" t="s">
        <v>1060</v>
      </c>
      <c r="D530" s="10" t="s">
        <v>8</v>
      </c>
    </row>
    <row r="531" ht="15" spans="1:4">
      <c r="A531" s="6">
        <v>528</v>
      </c>
      <c r="B531" s="8" t="s">
        <v>1061</v>
      </c>
      <c r="C531" s="9" t="s">
        <v>1062</v>
      </c>
      <c r="D531" s="10" t="s">
        <v>8</v>
      </c>
    </row>
    <row r="532" ht="15" spans="1:4">
      <c r="A532" s="6">
        <v>529</v>
      </c>
      <c r="B532" s="8" t="s">
        <v>1063</v>
      </c>
      <c r="C532" s="9" t="s">
        <v>1064</v>
      </c>
      <c r="D532" s="10" t="s">
        <v>8</v>
      </c>
    </row>
    <row r="533" ht="15" spans="1:4">
      <c r="A533" s="6">
        <v>530</v>
      </c>
      <c r="B533" s="8" t="s">
        <v>1065</v>
      </c>
      <c r="C533" s="9" t="s">
        <v>1066</v>
      </c>
      <c r="D533" s="10" t="s">
        <v>8</v>
      </c>
    </row>
    <row r="534" ht="15" spans="1:4">
      <c r="A534" s="6">
        <v>531</v>
      </c>
      <c r="B534" s="8" t="s">
        <v>1067</v>
      </c>
      <c r="C534" s="9" t="s">
        <v>1068</v>
      </c>
      <c r="D534" s="10" t="s">
        <v>8</v>
      </c>
    </row>
    <row r="535" ht="15" spans="1:4">
      <c r="A535" s="6">
        <v>532</v>
      </c>
      <c r="B535" s="8" t="s">
        <v>1069</v>
      </c>
      <c r="C535" s="9" t="s">
        <v>1070</v>
      </c>
      <c r="D535" s="10" t="s">
        <v>8</v>
      </c>
    </row>
    <row r="536" ht="15" spans="1:4">
      <c r="A536" s="6">
        <v>533</v>
      </c>
      <c r="B536" s="8" t="s">
        <v>1071</v>
      </c>
      <c r="C536" s="9" t="s">
        <v>1072</v>
      </c>
      <c r="D536" s="10" t="s">
        <v>8</v>
      </c>
    </row>
    <row r="537" ht="15" spans="1:4">
      <c r="A537" s="6">
        <v>534</v>
      </c>
      <c r="B537" s="8" t="s">
        <v>1073</v>
      </c>
      <c r="C537" s="9" t="s">
        <v>1074</v>
      </c>
      <c r="D537" s="10" t="s">
        <v>8</v>
      </c>
    </row>
    <row r="538" ht="15" spans="1:4">
      <c r="A538" s="6">
        <v>535</v>
      </c>
      <c r="B538" s="8" t="s">
        <v>1075</v>
      </c>
      <c r="C538" s="9" t="s">
        <v>1076</v>
      </c>
      <c r="D538" s="10" t="s">
        <v>8</v>
      </c>
    </row>
    <row r="539" ht="15" spans="1:4">
      <c r="A539" s="6">
        <v>536</v>
      </c>
      <c r="B539" s="8" t="s">
        <v>1077</v>
      </c>
      <c r="C539" s="9" t="s">
        <v>1078</v>
      </c>
      <c r="D539" s="10" t="s">
        <v>8</v>
      </c>
    </row>
    <row r="540" ht="15" spans="1:4">
      <c r="A540" s="6">
        <v>537</v>
      </c>
      <c r="B540" s="8" t="s">
        <v>1079</v>
      </c>
      <c r="C540" s="9" t="s">
        <v>1080</v>
      </c>
      <c r="D540" s="10" t="s">
        <v>8</v>
      </c>
    </row>
    <row r="541" ht="15" spans="1:4">
      <c r="A541" s="6">
        <v>538</v>
      </c>
      <c r="B541" s="8" t="s">
        <v>1081</v>
      </c>
      <c r="C541" s="9" t="s">
        <v>1082</v>
      </c>
      <c r="D541" s="10" t="s">
        <v>8</v>
      </c>
    </row>
    <row r="542" ht="15" spans="1:4">
      <c r="A542" s="6">
        <v>539</v>
      </c>
      <c r="B542" s="8" t="s">
        <v>1083</v>
      </c>
      <c r="C542" s="9" t="s">
        <v>1084</v>
      </c>
      <c r="D542" s="10" t="s">
        <v>8</v>
      </c>
    </row>
    <row r="543" ht="15" spans="1:4">
      <c r="A543" s="6">
        <v>540</v>
      </c>
      <c r="B543" s="8" t="s">
        <v>1085</v>
      </c>
      <c r="C543" s="9" t="s">
        <v>1086</v>
      </c>
      <c r="D543" s="10" t="s">
        <v>8</v>
      </c>
    </row>
    <row r="544" ht="15" spans="1:4">
      <c r="A544" s="6">
        <v>541</v>
      </c>
      <c r="B544" s="8" t="s">
        <v>1087</v>
      </c>
      <c r="C544" s="9" t="s">
        <v>1088</v>
      </c>
      <c r="D544" s="10" t="s">
        <v>8</v>
      </c>
    </row>
    <row r="545" ht="15" spans="1:4">
      <c r="A545" s="6">
        <v>542</v>
      </c>
      <c r="B545" s="8" t="s">
        <v>1089</v>
      </c>
      <c r="C545" s="9" t="s">
        <v>1090</v>
      </c>
      <c r="D545" s="10" t="s">
        <v>8</v>
      </c>
    </row>
    <row r="546" ht="15" spans="1:4">
      <c r="A546" s="6">
        <v>543</v>
      </c>
      <c r="B546" s="8" t="s">
        <v>1091</v>
      </c>
      <c r="C546" s="9" t="s">
        <v>1092</v>
      </c>
      <c r="D546" s="10" t="s">
        <v>8</v>
      </c>
    </row>
    <row r="547" ht="15" spans="1:4">
      <c r="A547" s="6">
        <v>544</v>
      </c>
      <c r="B547" s="8" t="s">
        <v>1093</v>
      </c>
      <c r="C547" s="9" t="s">
        <v>1094</v>
      </c>
      <c r="D547" s="10" t="s">
        <v>8</v>
      </c>
    </row>
    <row r="548" ht="15" spans="1:4">
      <c r="A548" s="6">
        <v>545</v>
      </c>
      <c r="B548" s="8" t="s">
        <v>1095</v>
      </c>
      <c r="C548" s="9" t="s">
        <v>1096</v>
      </c>
      <c r="D548" s="10" t="s">
        <v>8</v>
      </c>
    </row>
    <row r="549" ht="15" spans="1:4">
      <c r="A549" s="6">
        <v>546</v>
      </c>
      <c r="B549" s="8" t="s">
        <v>1097</v>
      </c>
      <c r="C549" s="9" t="s">
        <v>1098</v>
      </c>
      <c r="D549" s="10" t="s">
        <v>8</v>
      </c>
    </row>
    <row r="550" ht="15" spans="1:4">
      <c r="A550" s="6">
        <v>547</v>
      </c>
      <c r="B550" s="8" t="s">
        <v>1099</v>
      </c>
      <c r="C550" s="9" t="s">
        <v>1100</v>
      </c>
      <c r="D550" s="10" t="s">
        <v>8</v>
      </c>
    </row>
    <row r="551" ht="15" spans="1:4">
      <c r="A551" s="6">
        <v>548</v>
      </c>
      <c r="B551" s="8" t="s">
        <v>1101</v>
      </c>
      <c r="C551" s="9" t="s">
        <v>1102</v>
      </c>
      <c r="D551" s="10" t="s">
        <v>8</v>
      </c>
    </row>
    <row r="552" ht="15" spans="1:4">
      <c r="A552" s="6">
        <v>549</v>
      </c>
      <c r="B552" s="8" t="s">
        <v>1103</v>
      </c>
      <c r="C552" s="9" t="s">
        <v>1104</v>
      </c>
      <c r="D552" s="10" t="s">
        <v>8</v>
      </c>
    </row>
    <row r="553" ht="15" spans="1:4">
      <c r="A553" s="6">
        <v>550</v>
      </c>
      <c r="B553" s="8" t="s">
        <v>1105</v>
      </c>
      <c r="C553" s="9" t="s">
        <v>1106</v>
      </c>
      <c r="D553" s="10" t="s">
        <v>8</v>
      </c>
    </row>
    <row r="554" ht="15" spans="1:4">
      <c r="A554" s="6">
        <v>551</v>
      </c>
      <c r="B554" s="8" t="s">
        <v>1107</v>
      </c>
      <c r="C554" s="9" t="s">
        <v>1108</v>
      </c>
      <c r="D554" s="10" t="s">
        <v>8</v>
      </c>
    </row>
    <row r="555" ht="15" spans="1:4">
      <c r="A555" s="6">
        <v>552</v>
      </c>
      <c r="B555" s="8" t="s">
        <v>1109</v>
      </c>
      <c r="C555" s="9" t="s">
        <v>1110</v>
      </c>
      <c r="D555" s="10" t="s">
        <v>8</v>
      </c>
    </row>
    <row r="556" ht="15" spans="1:4">
      <c r="A556" s="6">
        <v>553</v>
      </c>
      <c r="B556" s="8" t="s">
        <v>1111</v>
      </c>
      <c r="C556" s="9" t="s">
        <v>1112</v>
      </c>
      <c r="D556" s="10" t="s">
        <v>8</v>
      </c>
    </row>
    <row r="557" ht="15" spans="1:4">
      <c r="A557" s="6">
        <v>554</v>
      </c>
      <c r="B557" s="8" t="s">
        <v>1113</v>
      </c>
      <c r="C557" s="9" t="s">
        <v>1114</v>
      </c>
      <c r="D557" s="10" t="s">
        <v>8</v>
      </c>
    </row>
    <row r="558" ht="15" spans="1:4">
      <c r="A558" s="6">
        <v>555</v>
      </c>
      <c r="B558" s="8" t="s">
        <v>1115</v>
      </c>
      <c r="C558" s="9" t="s">
        <v>1116</v>
      </c>
      <c r="D558" s="10" t="s">
        <v>8</v>
      </c>
    </row>
    <row r="559" ht="15" spans="1:4">
      <c r="A559" s="6">
        <v>556</v>
      </c>
      <c r="B559" s="8" t="s">
        <v>1117</v>
      </c>
      <c r="C559" s="9" t="s">
        <v>1118</v>
      </c>
      <c r="D559" s="10" t="s">
        <v>8</v>
      </c>
    </row>
    <row r="560" ht="15" spans="1:4">
      <c r="A560" s="6">
        <v>557</v>
      </c>
      <c r="B560" s="8" t="s">
        <v>1119</v>
      </c>
      <c r="C560" s="9" t="s">
        <v>1120</v>
      </c>
      <c r="D560" s="10" t="s">
        <v>8</v>
      </c>
    </row>
    <row r="561" ht="15" spans="1:4">
      <c r="A561" s="6">
        <v>558</v>
      </c>
      <c r="B561" s="8" t="s">
        <v>1121</v>
      </c>
      <c r="C561" s="9" t="s">
        <v>1122</v>
      </c>
      <c r="D561" s="10" t="s">
        <v>8</v>
      </c>
    </row>
    <row r="562" ht="15" spans="1:4">
      <c r="A562" s="6">
        <v>559</v>
      </c>
      <c r="B562" s="8" t="s">
        <v>1123</v>
      </c>
      <c r="C562" s="9" t="s">
        <v>1124</v>
      </c>
      <c r="D562" s="10" t="s">
        <v>8</v>
      </c>
    </row>
    <row r="563" ht="15" spans="1:4">
      <c r="A563" s="6">
        <v>560</v>
      </c>
      <c r="B563" s="8" t="s">
        <v>1125</v>
      </c>
      <c r="C563" s="9" t="s">
        <v>1126</v>
      </c>
      <c r="D563" s="10" t="s">
        <v>8</v>
      </c>
    </row>
    <row r="564" ht="15" spans="1:4">
      <c r="A564" s="6">
        <v>561</v>
      </c>
      <c r="B564" s="8" t="s">
        <v>1127</v>
      </c>
      <c r="C564" s="9" t="s">
        <v>1128</v>
      </c>
      <c r="D564" s="10" t="s">
        <v>8</v>
      </c>
    </row>
    <row r="565" ht="15" spans="1:4">
      <c r="A565" s="6">
        <v>562</v>
      </c>
      <c r="B565" s="8" t="s">
        <v>1129</v>
      </c>
      <c r="C565" s="9" t="s">
        <v>1130</v>
      </c>
      <c r="D565" s="10" t="s">
        <v>8</v>
      </c>
    </row>
    <row r="566" ht="15" spans="1:4">
      <c r="A566" s="6">
        <v>563</v>
      </c>
      <c r="B566" s="8" t="s">
        <v>1131</v>
      </c>
      <c r="C566" s="9" t="s">
        <v>1132</v>
      </c>
      <c r="D566" s="10" t="s">
        <v>8</v>
      </c>
    </row>
    <row r="567" ht="15" spans="1:4">
      <c r="A567" s="6">
        <v>564</v>
      </c>
      <c r="B567" s="8" t="s">
        <v>1133</v>
      </c>
      <c r="C567" s="9" t="s">
        <v>1134</v>
      </c>
      <c r="D567" s="10" t="s">
        <v>8</v>
      </c>
    </row>
    <row r="568" ht="15" spans="1:4">
      <c r="A568" s="6">
        <v>565</v>
      </c>
      <c r="B568" s="8" t="s">
        <v>1135</v>
      </c>
      <c r="C568" s="9" t="s">
        <v>1136</v>
      </c>
      <c r="D568" s="10" t="s">
        <v>8</v>
      </c>
    </row>
    <row r="569" ht="15" spans="1:4">
      <c r="A569" s="6">
        <v>566</v>
      </c>
      <c r="B569" s="8" t="s">
        <v>1137</v>
      </c>
      <c r="C569" s="9" t="s">
        <v>1138</v>
      </c>
      <c r="D569" s="10" t="s">
        <v>8</v>
      </c>
    </row>
    <row r="570" ht="15" spans="1:4">
      <c r="A570" s="6">
        <v>567</v>
      </c>
      <c r="B570" s="8" t="s">
        <v>1139</v>
      </c>
      <c r="C570" s="9" t="s">
        <v>1140</v>
      </c>
      <c r="D570" s="10" t="s">
        <v>8</v>
      </c>
    </row>
    <row r="571" ht="15" spans="1:4">
      <c r="A571" s="6">
        <v>568</v>
      </c>
      <c r="B571" s="8" t="s">
        <v>1141</v>
      </c>
      <c r="C571" s="9" t="s">
        <v>1142</v>
      </c>
      <c r="D571" s="10" t="s">
        <v>8</v>
      </c>
    </row>
    <row r="572" ht="15" spans="1:4">
      <c r="A572" s="6">
        <v>569</v>
      </c>
      <c r="B572" s="8" t="s">
        <v>1143</v>
      </c>
      <c r="C572" s="9" t="s">
        <v>1144</v>
      </c>
      <c r="D572" s="10" t="s">
        <v>8</v>
      </c>
    </row>
    <row r="573" ht="15" spans="1:4">
      <c r="A573" s="6">
        <v>570</v>
      </c>
      <c r="B573" s="8" t="s">
        <v>1145</v>
      </c>
      <c r="C573" s="9" t="s">
        <v>1146</v>
      </c>
      <c r="D573" s="10" t="s">
        <v>8</v>
      </c>
    </row>
    <row r="574" ht="15" spans="1:4">
      <c r="A574" s="6">
        <v>571</v>
      </c>
      <c r="B574" s="8" t="s">
        <v>1147</v>
      </c>
      <c r="C574" s="9" t="s">
        <v>1148</v>
      </c>
      <c r="D574" s="10" t="s">
        <v>8</v>
      </c>
    </row>
    <row r="575" ht="15" spans="1:4">
      <c r="A575" s="6">
        <v>572</v>
      </c>
      <c r="B575" s="8" t="s">
        <v>1149</v>
      </c>
      <c r="C575" s="9" t="s">
        <v>1150</v>
      </c>
      <c r="D575" s="10" t="s">
        <v>8</v>
      </c>
    </row>
    <row r="576" ht="15" spans="1:4">
      <c r="A576" s="6">
        <v>573</v>
      </c>
      <c r="B576" s="8" t="s">
        <v>1151</v>
      </c>
      <c r="C576" s="9" t="s">
        <v>1152</v>
      </c>
      <c r="D576" s="10" t="s">
        <v>8</v>
      </c>
    </row>
    <row r="577" ht="15" spans="1:4">
      <c r="A577" s="6">
        <v>574</v>
      </c>
      <c r="B577" s="8" t="s">
        <v>1153</v>
      </c>
      <c r="C577" s="9" t="s">
        <v>1154</v>
      </c>
      <c r="D577" s="10" t="s">
        <v>8</v>
      </c>
    </row>
    <row r="578" ht="15" spans="1:4">
      <c r="A578" s="6">
        <v>575</v>
      </c>
      <c r="B578" s="8" t="s">
        <v>1155</v>
      </c>
      <c r="C578" s="9" t="s">
        <v>1156</v>
      </c>
      <c r="D578" s="10" t="s">
        <v>8</v>
      </c>
    </row>
    <row r="579" ht="15" spans="1:4">
      <c r="A579" s="6">
        <v>576</v>
      </c>
      <c r="B579" s="8" t="s">
        <v>1157</v>
      </c>
      <c r="C579" s="9" t="s">
        <v>1158</v>
      </c>
      <c r="D579" s="10" t="s">
        <v>8</v>
      </c>
    </row>
    <row r="580" ht="15" spans="1:4">
      <c r="A580" s="6">
        <v>577</v>
      </c>
      <c r="B580" s="8" t="s">
        <v>1159</v>
      </c>
      <c r="C580" s="9" t="s">
        <v>1160</v>
      </c>
      <c r="D580" s="10" t="s">
        <v>8</v>
      </c>
    </row>
    <row r="581" ht="15" spans="1:4">
      <c r="A581" s="6">
        <v>578</v>
      </c>
      <c r="B581" s="8" t="s">
        <v>1161</v>
      </c>
      <c r="C581" s="9" t="s">
        <v>1162</v>
      </c>
      <c r="D581" s="10" t="s">
        <v>8</v>
      </c>
    </row>
    <row r="582" ht="15" spans="1:4">
      <c r="A582" s="6">
        <v>579</v>
      </c>
      <c r="B582" s="8" t="s">
        <v>1163</v>
      </c>
      <c r="C582" s="9" t="s">
        <v>1164</v>
      </c>
      <c r="D582" s="10" t="s">
        <v>8</v>
      </c>
    </row>
    <row r="583" ht="15" spans="1:4">
      <c r="A583" s="6">
        <v>580</v>
      </c>
      <c r="B583" s="8" t="s">
        <v>1165</v>
      </c>
      <c r="C583" s="9" t="s">
        <v>1166</v>
      </c>
      <c r="D583" s="10" t="s">
        <v>8</v>
      </c>
    </row>
    <row r="584" ht="15" spans="1:4">
      <c r="A584" s="6">
        <v>581</v>
      </c>
      <c r="B584" s="8" t="s">
        <v>1167</v>
      </c>
      <c r="C584" s="9" t="s">
        <v>1168</v>
      </c>
      <c r="D584" s="10" t="s">
        <v>8</v>
      </c>
    </row>
    <row r="585" ht="15" spans="1:4">
      <c r="A585" s="6">
        <v>582</v>
      </c>
      <c r="B585" s="8" t="s">
        <v>1169</v>
      </c>
      <c r="C585" s="9" t="s">
        <v>1170</v>
      </c>
      <c r="D585" s="10" t="s">
        <v>8</v>
      </c>
    </row>
    <row r="586" ht="15" spans="1:4">
      <c r="A586" s="6">
        <v>583</v>
      </c>
      <c r="B586" s="8" t="s">
        <v>1171</v>
      </c>
      <c r="C586" s="9" t="s">
        <v>1172</v>
      </c>
      <c r="D586" s="10" t="s">
        <v>8</v>
      </c>
    </row>
    <row r="587" ht="15" spans="1:4">
      <c r="A587" s="6">
        <v>584</v>
      </c>
      <c r="B587" s="8" t="s">
        <v>1173</v>
      </c>
      <c r="C587" s="9" t="s">
        <v>1174</v>
      </c>
      <c r="D587" s="10" t="s">
        <v>8</v>
      </c>
    </row>
    <row r="588" ht="15" spans="1:4">
      <c r="A588" s="6">
        <v>585</v>
      </c>
      <c r="B588" s="8" t="s">
        <v>1175</v>
      </c>
      <c r="C588" s="9" t="s">
        <v>1176</v>
      </c>
      <c r="D588" s="10" t="s">
        <v>8</v>
      </c>
    </row>
    <row r="589" ht="15" spans="1:4">
      <c r="A589" s="6">
        <v>586</v>
      </c>
      <c r="B589" s="8" t="s">
        <v>1177</v>
      </c>
      <c r="C589" s="9" t="s">
        <v>1178</v>
      </c>
      <c r="D589" s="10" t="s">
        <v>8</v>
      </c>
    </row>
    <row r="590" ht="15" spans="1:4">
      <c r="A590" s="6">
        <v>587</v>
      </c>
      <c r="B590" s="8" t="s">
        <v>1179</v>
      </c>
      <c r="C590" s="9" t="s">
        <v>1180</v>
      </c>
      <c r="D590" s="10" t="s">
        <v>8</v>
      </c>
    </row>
    <row r="591" ht="15" spans="1:4">
      <c r="A591" s="6">
        <v>588</v>
      </c>
      <c r="B591" s="8" t="s">
        <v>1181</v>
      </c>
      <c r="C591" s="9" t="s">
        <v>1182</v>
      </c>
      <c r="D591" s="10" t="s">
        <v>8</v>
      </c>
    </row>
    <row r="592" ht="15" spans="1:4">
      <c r="A592" s="6">
        <v>589</v>
      </c>
      <c r="B592" s="8" t="s">
        <v>1183</v>
      </c>
      <c r="C592" s="9" t="s">
        <v>1184</v>
      </c>
      <c r="D592" s="10" t="s">
        <v>8</v>
      </c>
    </row>
    <row r="593" ht="15" spans="1:4">
      <c r="A593" s="6">
        <v>590</v>
      </c>
      <c r="B593" s="8" t="s">
        <v>1185</v>
      </c>
      <c r="C593" s="9" t="s">
        <v>1186</v>
      </c>
      <c r="D593" s="10" t="s">
        <v>8</v>
      </c>
    </row>
    <row r="594" ht="15" spans="1:4">
      <c r="A594" s="6">
        <v>591</v>
      </c>
      <c r="B594" s="8" t="s">
        <v>1187</v>
      </c>
      <c r="C594" s="9" t="s">
        <v>1188</v>
      </c>
      <c r="D594" s="10" t="s">
        <v>8</v>
      </c>
    </row>
    <row r="595" ht="15" spans="1:4">
      <c r="A595" s="6">
        <v>592</v>
      </c>
      <c r="B595" s="8" t="s">
        <v>1189</v>
      </c>
      <c r="C595" s="9" t="s">
        <v>1190</v>
      </c>
      <c r="D595" s="10" t="s">
        <v>8</v>
      </c>
    </row>
    <row r="596" ht="15" spans="1:4">
      <c r="A596" s="6">
        <v>593</v>
      </c>
      <c r="B596" s="8" t="s">
        <v>1191</v>
      </c>
      <c r="C596" s="9" t="s">
        <v>1192</v>
      </c>
      <c r="D596" s="10" t="s">
        <v>8</v>
      </c>
    </row>
    <row r="597" ht="15" spans="1:4">
      <c r="A597" s="6">
        <v>594</v>
      </c>
      <c r="B597" s="8" t="s">
        <v>1193</v>
      </c>
      <c r="C597" s="9" t="s">
        <v>1194</v>
      </c>
      <c r="D597" s="10" t="s">
        <v>8</v>
      </c>
    </row>
    <row r="598" ht="15" spans="1:4">
      <c r="A598" s="6">
        <v>595</v>
      </c>
      <c r="B598" s="8" t="s">
        <v>1195</v>
      </c>
      <c r="C598" s="9" t="s">
        <v>1196</v>
      </c>
      <c r="D598" s="10" t="s">
        <v>8</v>
      </c>
    </row>
    <row r="599" ht="15" spans="1:4">
      <c r="A599" s="6">
        <v>596</v>
      </c>
      <c r="B599" s="8" t="s">
        <v>1197</v>
      </c>
      <c r="C599" s="9" t="s">
        <v>1198</v>
      </c>
      <c r="D599" s="10" t="s">
        <v>8</v>
      </c>
    </row>
    <row r="600" ht="15" spans="1:4">
      <c r="A600" s="6">
        <v>597</v>
      </c>
      <c r="B600" s="8" t="s">
        <v>1199</v>
      </c>
      <c r="C600" s="9" t="s">
        <v>1200</v>
      </c>
      <c r="D600" s="10" t="s">
        <v>8</v>
      </c>
    </row>
    <row r="601" ht="15" spans="1:4">
      <c r="A601" s="6">
        <v>598</v>
      </c>
      <c r="B601" s="8" t="s">
        <v>1201</v>
      </c>
      <c r="C601" s="9" t="s">
        <v>1202</v>
      </c>
      <c r="D601" s="10" t="s">
        <v>8</v>
      </c>
    </row>
    <row r="602" ht="15" spans="1:4">
      <c r="A602" s="6">
        <v>599</v>
      </c>
      <c r="B602" s="8" t="s">
        <v>1203</v>
      </c>
      <c r="C602" s="9" t="s">
        <v>1204</v>
      </c>
      <c r="D602" s="10" t="s">
        <v>8</v>
      </c>
    </row>
    <row r="603" ht="15" spans="1:4">
      <c r="A603" s="6">
        <v>600</v>
      </c>
      <c r="B603" s="8" t="s">
        <v>1205</v>
      </c>
      <c r="C603" s="9" t="s">
        <v>1206</v>
      </c>
      <c r="D603" s="10" t="s">
        <v>8</v>
      </c>
    </row>
    <row r="604" ht="15" spans="1:4">
      <c r="A604" s="6">
        <v>601</v>
      </c>
      <c r="B604" s="8" t="s">
        <v>1207</v>
      </c>
      <c r="C604" s="9" t="s">
        <v>1208</v>
      </c>
      <c r="D604" s="10" t="s">
        <v>8</v>
      </c>
    </row>
    <row r="605" ht="15" spans="1:4">
      <c r="A605" s="6">
        <v>602</v>
      </c>
      <c r="B605" s="8" t="s">
        <v>1209</v>
      </c>
      <c r="C605" s="9" t="s">
        <v>1210</v>
      </c>
      <c r="D605" s="10" t="s">
        <v>8</v>
      </c>
    </row>
    <row r="606" ht="15" spans="1:4">
      <c r="A606" s="6">
        <v>603</v>
      </c>
      <c r="B606" s="8" t="s">
        <v>1211</v>
      </c>
      <c r="C606" s="9" t="s">
        <v>1212</v>
      </c>
      <c r="D606" s="10" t="s">
        <v>8</v>
      </c>
    </row>
    <row r="607" ht="15" spans="1:4">
      <c r="A607" s="6">
        <v>604</v>
      </c>
      <c r="B607" s="8" t="s">
        <v>1213</v>
      </c>
      <c r="C607" s="9" t="s">
        <v>1214</v>
      </c>
      <c r="D607" s="10" t="s">
        <v>8</v>
      </c>
    </row>
    <row r="608" ht="15" spans="1:4">
      <c r="A608" s="6">
        <v>605</v>
      </c>
      <c r="B608" s="8" t="s">
        <v>1215</v>
      </c>
      <c r="C608" s="9" t="s">
        <v>1216</v>
      </c>
      <c r="D608" s="10" t="s">
        <v>8</v>
      </c>
    </row>
    <row r="609" ht="15" spans="1:4">
      <c r="A609" s="6">
        <v>606</v>
      </c>
      <c r="B609" s="8" t="s">
        <v>1217</v>
      </c>
      <c r="C609" s="9" t="s">
        <v>1218</v>
      </c>
      <c r="D609" s="10" t="s">
        <v>8</v>
      </c>
    </row>
    <row r="610" ht="15" spans="1:4">
      <c r="A610" s="6">
        <v>607</v>
      </c>
      <c r="B610" s="8" t="s">
        <v>1219</v>
      </c>
      <c r="C610" s="9" t="s">
        <v>1220</v>
      </c>
      <c r="D610" s="10" t="s">
        <v>8</v>
      </c>
    </row>
    <row r="611" ht="15" spans="1:4">
      <c r="A611" s="6">
        <v>608</v>
      </c>
      <c r="B611" s="8" t="s">
        <v>1221</v>
      </c>
      <c r="C611" s="9" t="s">
        <v>1222</v>
      </c>
      <c r="D611" s="10" t="s">
        <v>8</v>
      </c>
    </row>
    <row r="612" ht="15" spans="1:4">
      <c r="A612" s="6">
        <v>609</v>
      </c>
      <c r="B612" s="8" t="s">
        <v>1223</v>
      </c>
      <c r="C612" s="9" t="s">
        <v>1224</v>
      </c>
      <c r="D612" s="10" t="s">
        <v>8</v>
      </c>
    </row>
    <row r="613" ht="15" spans="1:4">
      <c r="A613" s="6">
        <v>610</v>
      </c>
      <c r="B613" s="8" t="s">
        <v>1225</v>
      </c>
      <c r="C613" s="9" t="s">
        <v>1226</v>
      </c>
      <c r="D613" s="10" t="s">
        <v>8</v>
      </c>
    </row>
    <row r="614" ht="15" spans="1:4">
      <c r="A614" s="6">
        <v>611</v>
      </c>
      <c r="B614" s="8" t="s">
        <v>1227</v>
      </c>
      <c r="C614" s="9" t="s">
        <v>1228</v>
      </c>
      <c r="D614" s="10" t="s">
        <v>8</v>
      </c>
    </row>
    <row r="615" ht="15" spans="1:4">
      <c r="A615" s="6">
        <v>612</v>
      </c>
      <c r="B615" s="8" t="s">
        <v>1229</v>
      </c>
      <c r="C615" s="9" t="s">
        <v>1230</v>
      </c>
      <c r="D615" s="10" t="s">
        <v>8</v>
      </c>
    </row>
    <row r="616" ht="15" spans="1:4">
      <c r="A616" s="6">
        <v>613</v>
      </c>
      <c r="B616" s="8" t="s">
        <v>1231</v>
      </c>
      <c r="C616" s="9" t="s">
        <v>1232</v>
      </c>
      <c r="D616" s="10" t="s">
        <v>8</v>
      </c>
    </row>
    <row r="617" ht="15" spans="1:4">
      <c r="A617" s="6">
        <v>614</v>
      </c>
      <c r="B617" s="8" t="s">
        <v>1233</v>
      </c>
      <c r="C617" s="9" t="s">
        <v>1234</v>
      </c>
      <c r="D617" s="10" t="s">
        <v>8</v>
      </c>
    </row>
    <row r="618" ht="15" spans="1:4">
      <c r="A618" s="6">
        <v>615</v>
      </c>
      <c r="B618" s="8" t="s">
        <v>1235</v>
      </c>
      <c r="C618" s="9" t="s">
        <v>1236</v>
      </c>
      <c r="D618" s="10" t="s">
        <v>8</v>
      </c>
    </row>
    <row r="619" ht="15" spans="1:4">
      <c r="A619" s="6">
        <v>616</v>
      </c>
      <c r="B619" s="8" t="s">
        <v>1237</v>
      </c>
      <c r="C619" s="9" t="s">
        <v>1238</v>
      </c>
      <c r="D619" s="10" t="s">
        <v>8</v>
      </c>
    </row>
    <row r="620" ht="15" spans="1:4">
      <c r="A620" s="6">
        <v>617</v>
      </c>
      <c r="B620" s="8" t="s">
        <v>1239</v>
      </c>
      <c r="C620" s="9" t="s">
        <v>1240</v>
      </c>
      <c r="D620" s="10" t="s">
        <v>8</v>
      </c>
    </row>
    <row r="621" ht="15" spans="1:4">
      <c r="A621" s="6">
        <v>618</v>
      </c>
      <c r="B621" s="8" t="s">
        <v>1241</v>
      </c>
      <c r="C621" s="9" t="s">
        <v>1242</v>
      </c>
      <c r="D621" s="10" t="s">
        <v>8</v>
      </c>
    </row>
    <row r="622" ht="15" spans="1:4">
      <c r="A622" s="6">
        <v>619</v>
      </c>
      <c r="B622" s="8" t="s">
        <v>1243</v>
      </c>
      <c r="C622" s="9" t="s">
        <v>1244</v>
      </c>
      <c r="D622" s="10" t="s">
        <v>8</v>
      </c>
    </row>
    <row r="623" ht="15" spans="1:4">
      <c r="A623" s="6">
        <v>620</v>
      </c>
      <c r="B623" s="8" t="s">
        <v>1245</v>
      </c>
      <c r="C623" s="9" t="s">
        <v>1246</v>
      </c>
      <c r="D623" s="10" t="s">
        <v>8</v>
      </c>
    </row>
    <row r="624" ht="15" spans="1:4">
      <c r="A624" s="6">
        <v>621</v>
      </c>
      <c r="B624" s="8" t="s">
        <v>1247</v>
      </c>
      <c r="C624" s="9" t="s">
        <v>1248</v>
      </c>
      <c r="D624" s="10" t="s">
        <v>8</v>
      </c>
    </row>
    <row r="625" ht="15" spans="1:4">
      <c r="A625" s="6">
        <v>622</v>
      </c>
      <c r="B625" s="8" t="s">
        <v>1249</v>
      </c>
      <c r="C625" s="9" t="s">
        <v>1250</v>
      </c>
      <c r="D625" s="10" t="s">
        <v>8</v>
      </c>
    </row>
    <row r="626" ht="15" spans="1:4">
      <c r="A626" s="6">
        <v>623</v>
      </c>
      <c r="B626" s="8" t="s">
        <v>1251</v>
      </c>
      <c r="C626" s="9" t="s">
        <v>1252</v>
      </c>
      <c r="D626" s="10" t="s">
        <v>8</v>
      </c>
    </row>
    <row r="627" ht="15" spans="1:4">
      <c r="A627" s="6">
        <v>624</v>
      </c>
      <c r="B627" s="8" t="s">
        <v>1253</v>
      </c>
      <c r="C627" s="9" t="s">
        <v>1254</v>
      </c>
      <c r="D627" s="10" t="s">
        <v>8</v>
      </c>
    </row>
    <row r="628" ht="15" spans="1:4">
      <c r="A628" s="6">
        <v>625</v>
      </c>
      <c r="B628" s="8" t="s">
        <v>1255</v>
      </c>
      <c r="C628" s="9" t="s">
        <v>1256</v>
      </c>
      <c r="D628" s="10" t="s">
        <v>8</v>
      </c>
    </row>
    <row r="629" ht="15" spans="1:4">
      <c r="A629" s="6">
        <v>626</v>
      </c>
      <c r="B629" s="8" t="s">
        <v>1257</v>
      </c>
      <c r="C629" s="9" t="s">
        <v>1258</v>
      </c>
      <c r="D629" s="10" t="s">
        <v>8</v>
      </c>
    </row>
    <row r="630" ht="15" spans="1:4">
      <c r="A630" s="6">
        <v>627</v>
      </c>
      <c r="B630" s="8" t="s">
        <v>1259</v>
      </c>
      <c r="C630" s="9" t="s">
        <v>1260</v>
      </c>
      <c r="D630" s="10" t="s">
        <v>8</v>
      </c>
    </row>
    <row r="631" ht="15" spans="1:4">
      <c r="A631" s="6">
        <v>628</v>
      </c>
      <c r="B631" s="8" t="s">
        <v>1261</v>
      </c>
      <c r="C631" s="9" t="s">
        <v>1262</v>
      </c>
      <c r="D631" s="10" t="s">
        <v>8</v>
      </c>
    </row>
    <row r="632" ht="15" spans="1:4">
      <c r="A632" s="6">
        <v>629</v>
      </c>
      <c r="B632" s="8" t="s">
        <v>1263</v>
      </c>
      <c r="C632" s="9" t="s">
        <v>1264</v>
      </c>
      <c r="D632" s="10" t="s">
        <v>8</v>
      </c>
    </row>
    <row r="633" ht="15" spans="1:4">
      <c r="A633" s="6">
        <v>630</v>
      </c>
      <c r="B633" s="8" t="s">
        <v>1265</v>
      </c>
      <c r="C633" s="9" t="s">
        <v>1266</v>
      </c>
      <c r="D633" s="10" t="s">
        <v>8</v>
      </c>
    </row>
    <row r="634" ht="15" spans="1:4">
      <c r="A634" s="6">
        <v>631</v>
      </c>
      <c r="B634" s="8" t="s">
        <v>1267</v>
      </c>
      <c r="C634" s="9" t="s">
        <v>1268</v>
      </c>
      <c r="D634" s="10" t="s">
        <v>8</v>
      </c>
    </row>
    <row r="635" ht="15" spans="1:4">
      <c r="A635" s="6">
        <v>632</v>
      </c>
      <c r="B635" s="8" t="s">
        <v>1269</v>
      </c>
      <c r="C635" s="9" t="s">
        <v>1270</v>
      </c>
      <c r="D635" s="10" t="s">
        <v>8</v>
      </c>
    </row>
    <row r="636" ht="15" spans="1:4">
      <c r="A636" s="6">
        <v>633</v>
      </c>
      <c r="B636" s="8" t="s">
        <v>1271</v>
      </c>
      <c r="C636" s="9" t="s">
        <v>1272</v>
      </c>
      <c r="D636" s="10" t="s">
        <v>8</v>
      </c>
    </row>
    <row r="637" ht="15" spans="1:4">
      <c r="A637" s="6">
        <v>634</v>
      </c>
      <c r="B637" s="8" t="s">
        <v>1273</v>
      </c>
      <c r="C637" s="9" t="s">
        <v>1274</v>
      </c>
      <c r="D637" s="10" t="s">
        <v>8</v>
      </c>
    </row>
    <row r="638" ht="15" spans="1:4">
      <c r="A638" s="6">
        <v>635</v>
      </c>
      <c r="B638" s="8" t="s">
        <v>1275</v>
      </c>
      <c r="C638" s="9" t="s">
        <v>1276</v>
      </c>
      <c r="D638" s="10" t="s">
        <v>8</v>
      </c>
    </row>
    <row r="639" ht="15" spans="1:4">
      <c r="A639" s="6">
        <v>636</v>
      </c>
      <c r="B639" s="8" t="s">
        <v>1277</v>
      </c>
      <c r="C639" s="9" t="s">
        <v>1278</v>
      </c>
      <c r="D639" s="10" t="s">
        <v>8</v>
      </c>
    </row>
    <row r="640" ht="15" spans="1:4">
      <c r="A640" s="6">
        <v>637</v>
      </c>
      <c r="B640" s="8" t="s">
        <v>1279</v>
      </c>
      <c r="C640" s="9" t="s">
        <v>1280</v>
      </c>
      <c r="D640" s="10" t="s">
        <v>8</v>
      </c>
    </row>
    <row r="641" ht="15" spans="1:4">
      <c r="A641" s="6">
        <v>638</v>
      </c>
      <c r="B641" s="8" t="s">
        <v>1281</v>
      </c>
      <c r="C641" s="9" t="s">
        <v>1282</v>
      </c>
      <c r="D641" s="10" t="s">
        <v>8</v>
      </c>
    </row>
    <row r="642" ht="15" spans="1:4">
      <c r="A642" s="6">
        <v>639</v>
      </c>
      <c r="B642" s="8" t="s">
        <v>1283</v>
      </c>
      <c r="C642" s="9" t="s">
        <v>1284</v>
      </c>
      <c r="D642" s="10" t="s">
        <v>8</v>
      </c>
    </row>
    <row r="643" ht="15" spans="1:4">
      <c r="A643" s="6">
        <v>640</v>
      </c>
      <c r="B643" s="8" t="s">
        <v>1285</v>
      </c>
      <c r="C643" s="9" t="s">
        <v>1286</v>
      </c>
      <c r="D643" s="10" t="s">
        <v>8</v>
      </c>
    </row>
    <row r="644" ht="15" spans="1:4">
      <c r="A644" s="6">
        <v>641</v>
      </c>
      <c r="B644" s="8" t="s">
        <v>1287</v>
      </c>
      <c r="C644" s="9" t="s">
        <v>1288</v>
      </c>
      <c r="D644" s="10" t="s">
        <v>8</v>
      </c>
    </row>
    <row r="645" ht="15" spans="1:4">
      <c r="A645" s="6">
        <v>642</v>
      </c>
      <c r="B645" s="8" t="s">
        <v>1289</v>
      </c>
      <c r="C645" s="9" t="s">
        <v>1290</v>
      </c>
      <c r="D645" s="10" t="s">
        <v>8</v>
      </c>
    </row>
    <row r="646" ht="15" spans="1:4">
      <c r="A646" s="6">
        <v>643</v>
      </c>
      <c r="B646" s="8" t="s">
        <v>1291</v>
      </c>
      <c r="C646" s="9" t="s">
        <v>1292</v>
      </c>
      <c r="D646" s="10" t="s">
        <v>8</v>
      </c>
    </row>
    <row r="647" ht="15" spans="1:4">
      <c r="A647" s="6">
        <v>644</v>
      </c>
      <c r="B647" s="8" t="s">
        <v>1293</v>
      </c>
      <c r="C647" s="9" t="s">
        <v>1294</v>
      </c>
      <c r="D647" s="10" t="s">
        <v>8</v>
      </c>
    </row>
    <row r="648" ht="15" spans="1:4">
      <c r="A648" s="6">
        <v>645</v>
      </c>
      <c r="B648" s="8" t="s">
        <v>1295</v>
      </c>
      <c r="C648" s="9" t="s">
        <v>1296</v>
      </c>
      <c r="D648" s="10" t="s">
        <v>8</v>
      </c>
    </row>
    <row r="649" ht="15" spans="1:4">
      <c r="A649" s="6">
        <v>646</v>
      </c>
      <c r="B649" s="8" t="s">
        <v>1297</v>
      </c>
      <c r="C649" s="9" t="s">
        <v>1298</v>
      </c>
      <c r="D649" s="10" t="s">
        <v>8</v>
      </c>
    </row>
    <row r="650" ht="15" spans="1:4">
      <c r="A650" s="6">
        <v>647</v>
      </c>
      <c r="B650" s="8" t="s">
        <v>1299</v>
      </c>
      <c r="C650" s="9" t="s">
        <v>1300</v>
      </c>
      <c r="D650" s="10" t="s">
        <v>8</v>
      </c>
    </row>
    <row r="651" ht="15" spans="1:4">
      <c r="A651" s="6">
        <v>648</v>
      </c>
      <c r="B651" s="8" t="s">
        <v>1301</v>
      </c>
      <c r="C651" s="9" t="s">
        <v>1302</v>
      </c>
      <c r="D651" s="10" t="s">
        <v>8</v>
      </c>
    </row>
    <row r="652" ht="15" spans="1:4">
      <c r="A652" s="6">
        <v>649</v>
      </c>
      <c r="B652" s="8" t="s">
        <v>1303</v>
      </c>
      <c r="C652" s="9" t="s">
        <v>1304</v>
      </c>
      <c r="D652" s="10" t="s">
        <v>8</v>
      </c>
    </row>
    <row r="653" ht="15" spans="1:4">
      <c r="A653" s="6">
        <v>650</v>
      </c>
      <c r="B653" s="8" t="s">
        <v>1305</v>
      </c>
      <c r="C653" s="9" t="s">
        <v>1306</v>
      </c>
      <c r="D653" s="10" t="s">
        <v>8</v>
      </c>
    </row>
    <row r="654" ht="15" spans="1:4">
      <c r="A654" s="6">
        <v>651</v>
      </c>
      <c r="B654" s="8" t="s">
        <v>1307</v>
      </c>
      <c r="C654" s="9" t="s">
        <v>1308</v>
      </c>
      <c r="D654" s="10" t="s">
        <v>8</v>
      </c>
    </row>
    <row r="655" ht="15" spans="1:4">
      <c r="A655" s="6">
        <v>652</v>
      </c>
      <c r="B655" s="8" t="s">
        <v>1309</v>
      </c>
      <c r="C655" s="9" t="s">
        <v>1310</v>
      </c>
      <c r="D655" s="10" t="s">
        <v>8</v>
      </c>
    </row>
    <row r="656" ht="15" spans="1:4">
      <c r="A656" s="6">
        <v>653</v>
      </c>
      <c r="B656" s="8" t="s">
        <v>1311</v>
      </c>
      <c r="C656" s="9" t="s">
        <v>1312</v>
      </c>
      <c r="D656" s="10" t="s">
        <v>8</v>
      </c>
    </row>
    <row r="657" ht="15" spans="1:4">
      <c r="A657" s="6">
        <v>654</v>
      </c>
      <c r="B657" s="8" t="s">
        <v>1313</v>
      </c>
      <c r="C657" s="9" t="s">
        <v>1314</v>
      </c>
      <c r="D657" s="10" t="s">
        <v>8</v>
      </c>
    </row>
    <row r="658" ht="15" spans="1:4">
      <c r="A658" s="6">
        <v>655</v>
      </c>
      <c r="B658" s="8" t="s">
        <v>1315</v>
      </c>
      <c r="C658" s="9" t="s">
        <v>1316</v>
      </c>
      <c r="D658" s="10" t="s">
        <v>8</v>
      </c>
    </row>
    <row r="659" ht="15" spans="1:4">
      <c r="A659" s="6">
        <v>656</v>
      </c>
      <c r="B659" s="8" t="s">
        <v>1317</v>
      </c>
      <c r="C659" s="9" t="s">
        <v>1318</v>
      </c>
      <c r="D659" s="10" t="s">
        <v>8</v>
      </c>
    </row>
    <row r="660" ht="15" spans="1:4">
      <c r="A660" s="6">
        <v>657</v>
      </c>
      <c r="B660" s="8" t="s">
        <v>1319</v>
      </c>
      <c r="C660" s="9" t="s">
        <v>1320</v>
      </c>
      <c r="D660" s="10" t="s">
        <v>8</v>
      </c>
    </row>
    <row r="661" ht="15" spans="1:4">
      <c r="A661" s="6">
        <v>658</v>
      </c>
      <c r="B661" s="8" t="s">
        <v>1321</v>
      </c>
      <c r="C661" s="9" t="s">
        <v>1322</v>
      </c>
      <c r="D661" s="10" t="s">
        <v>8</v>
      </c>
    </row>
    <row r="662" ht="15" spans="1:4">
      <c r="A662" s="6">
        <v>659</v>
      </c>
      <c r="B662" s="8" t="s">
        <v>1323</v>
      </c>
      <c r="C662" s="9" t="s">
        <v>1324</v>
      </c>
      <c r="D662" s="10" t="s">
        <v>8</v>
      </c>
    </row>
    <row r="663" ht="15" spans="1:4">
      <c r="A663" s="6">
        <v>660</v>
      </c>
      <c r="B663" s="8" t="s">
        <v>1325</v>
      </c>
      <c r="C663" s="9" t="s">
        <v>1326</v>
      </c>
      <c r="D663" s="10" t="s">
        <v>8</v>
      </c>
    </row>
    <row r="664" ht="15" spans="1:4">
      <c r="A664" s="6">
        <v>661</v>
      </c>
      <c r="B664" s="8" t="s">
        <v>1327</v>
      </c>
      <c r="C664" s="9" t="s">
        <v>1328</v>
      </c>
      <c r="D664" s="10" t="s">
        <v>8</v>
      </c>
    </row>
    <row r="665" ht="15" spans="1:4">
      <c r="A665" s="6">
        <v>662</v>
      </c>
      <c r="B665" s="8" t="s">
        <v>1329</v>
      </c>
      <c r="C665" s="9" t="s">
        <v>1330</v>
      </c>
      <c r="D665" s="10" t="s">
        <v>8</v>
      </c>
    </row>
    <row r="666" ht="15" spans="1:4">
      <c r="A666" s="6">
        <v>663</v>
      </c>
      <c r="B666" s="8" t="s">
        <v>1331</v>
      </c>
      <c r="C666" s="9" t="s">
        <v>1332</v>
      </c>
      <c r="D666" s="10" t="s">
        <v>8</v>
      </c>
    </row>
    <row r="667" ht="15" spans="1:4">
      <c r="A667" s="6">
        <v>664</v>
      </c>
      <c r="B667" s="8" t="s">
        <v>1333</v>
      </c>
      <c r="C667" s="9" t="s">
        <v>1334</v>
      </c>
      <c r="D667" s="10" t="s">
        <v>8</v>
      </c>
    </row>
    <row r="668" ht="15" spans="1:4">
      <c r="A668" s="6">
        <v>665</v>
      </c>
      <c r="B668" s="8" t="s">
        <v>1335</v>
      </c>
      <c r="C668" s="9" t="s">
        <v>1336</v>
      </c>
      <c r="D668" s="10" t="s">
        <v>8</v>
      </c>
    </row>
    <row r="669" ht="15" spans="1:4">
      <c r="A669" s="6">
        <v>666</v>
      </c>
      <c r="B669" s="8" t="s">
        <v>1337</v>
      </c>
      <c r="C669" s="9" t="s">
        <v>1338</v>
      </c>
      <c r="D669" s="10" t="s">
        <v>8</v>
      </c>
    </row>
    <row r="670" ht="15" spans="1:4">
      <c r="A670" s="6">
        <v>667</v>
      </c>
      <c r="B670" s="8" t="s">
        <v>1339</v>
      </c>
      <c r="C670" s="9" t="s">
        <v>1340</v>
      </c>
      <c r="D670" s="10" t="s">
        <v>8</v>
      </c>
    </row>
    <row r="671" ht="15" spans="1:4">
      <c r="A671" s="6">
        <v>668</v>
      </c>
      <c r="B671" s="8" t="s">
        <v>1341</v>
      </c>
      <c r="C671" s="9" t="s">
        <v>1342</v>
      </c>
      <c r="D671" s="10" t="s">
        <v>8</v>
      </c>
    </row>
    <row r="672" ht="15" spans="1:4">
      <c r="A672" s="6">
        <v>669</v>
      </c>
      <c r="B672" s="8" t="s">
        <v>1343</v>
      </c>
      <c r="C672" s="9" t="s">
        <v>1344</v>
      </c>
      <c r="D672" s="10" t="s">
        <v>8</v>
      </c>
    </row>
    <row r="673" ht="15" spans="1:4">
      <c r="A673" s="6">
        <v>670</v>
      </c>
      <c r="B673" s="8" t="s">
        <v>1345</v>
      </c>
      <c r="C673" s="9" t="s">
        <v>1346</v>
      </c>
      <c r="D673" s="10" t="s">
        <v>8</v>
      </c>
    </row>
    <row r="674" ht="15" spans="1:4">
      <c r="A674" s="6">
        <v>671</v>
      </c>
      <c r="B674" s="8" t="s">
        <v>1347</v>
      </c>
      <c r="C674" s="9" t="s">
        <v>1348</v>
      </c>
      <c r="D674" s="10" t="s">
        <v>8</v>
      </c>
    </row>
    <row r="675" ht="15" spans="1:4">
      <c r="A675" s="6">
        <v>672</v>
      </c>
      <c r="B675" s="8" t="s">
        <v>1349</v>
      </c>
      <c r="C675" s="9" t="s">
        <v>1350</v>
      </c>
      <c r="D675" s="10" t="s">
        <v>8</v>
      </c>
    </row>
    <row r="676" ht="15" spans="1:4">
      <c r="A676" s="6">
        <v>673</v>
      </c>
      <c r="B676" s="8" t="s">
        <v>1351</v>
      </c>
      <c r="C676" s="9" t="s">
        <v>1352</v>
      </c>
      <c r="D676" s="10" t="s">
        <v>8</v>
      </c>
    </row>
    <row r="677" ht="15" spans="1:4">
      <c r="A677" s="6">
        <v>674</v>
      </c>
      <c r="B677" s="8" t="s">
        <v>1353</v>
      </c>
      <c r="C677" s="9" t="s">
        <v>1354</v>
      </c>
      <c r="D677" s="10" t="s">
        <v>8</v>
      </c>
    </row>
    <row r="678" ht="15" spans="1:4">
      <c r="A678" s="6">
        <v>675</v>
      </c>
      <c r="B678" s="8" t="s">
        <v>1355</v>
      </c>
      <c r="C678" s="9" t="s">
        <v>1356</v>
      </c>
      <c r="D678" s="10" t="s">
        <v>8</v>
      </c>
    </row>
    <row r="679" ht="15" spans="1:4">
      <c r="A679" s="6">
        <v>676</v>
      </c>
      <c r="B679" s="8" t="s">
        <v>1357</v>
      </c>
      <c r="C679" s="9" t="s">
        <v>1358</v>
      </c>
      <c r="D679" s="10" t="s">
        <v>8</v>
      </c>
    </row>
    <row r="680" ht="15" spans="1:4">
      <c r="A680" s="6">
        <v>677</v>
      </c>
      <c r="B680" s="8" t="s">
        <v>1359</v>
      </c>
      <c r="C680" s="9" t="s">
        <v>1360</v>
      </c>
      <c r="D680" s="10" t="s">
        <v>8</v>
      </c>
    </row>
    <row r="681" ht="15" spans="1:4">
      <c r="A681" s="6">
        <v>678</v>
      </c>
      <c r="B681" s="8" t="s">
        <v>1361</v>
      </c>
      <c r="C681" s="9" t="s">
        <v>1362</v>
      </c>
      <c r="D681" s="10" t="s">
        <v>8</v>
      </c>
    </row>
    <row r="682" ht="15" spans="1:4">
      <c r="A682" s="6">
        <v>679</v>
      </c>
      <c r="B682" s="8" t="s">
        <v>1363</v>
      </c>
      <c r="C682" s="9" t="s">
        <v>1364</v>
      </c>
      <c r="D682" s="10" t="s">
        <v>8</v>
      </c>
    </row>
    <row r="683" ht="15" spans="1:4">
      <c r="A683" s="6">
        <v>680</v>
      </c>
      <c r="B683" s="8" t="s">
        <v>1365</v>
      </c>
      <c r="C683" s="9" t="s">
        <v>1366</v>
      </c>
      <c r="D683" s="10" t="s">
        <v>8</v>
      </c>
    </row>
    <row r="684" ht="15" spans="1:4">
      <c r="A684" s="6">
        <v>681</v>
      </c>
      <c r="B684" s="8" t="s">
        <v>1367</v>
      </c>
      <c r="C684" s="9" t="s">
        <v>1368</v>
      </c>
      <c r="D684" s="10" t="s">
        <v>8</v>
      </c>
    </row>
    <row r="685" ht="15" spans="1:4">
      <c r="A685" s="6">
        <v>682</v>
      </c>
      <c r="B685" s="8" t="s">
        <v>1369</v>
      </c>
      <c r="C685" s="9" t="s">
        <v>1370</v>
      </c>
      <c r="D685" s="10" t="s">
        <v>8</v>
      </c>
    </row>
    <row r="686" ht="15" spans="1:4">
      <c r="A686" s="6">
        <v>683</v>
      </c>
      <c r="B686" s="8" t="s">
        <v>1371</v>
      </c>
      <c r="C686" s="9" t="s">
        <v>1372</v>
      </c>
      <c r="D686" s="10" t="s">
        <v>8</v>
      </c>
    </row>
    <row r="687" ht="15" spans="1:4">
      <c r="A687" s="6">
        <v>684</v>
      </c>
      <c r="B687" s="8" t="s">
        <v>1373</v>
      </c>
      <c r="C687" s="9" t="s">
        <v>1374</v>
      </c>
      <c r="D687" s="10" t="s">
        <v>8</v>
      </c>
    </row>
    <row r="688" ht="15" spans="1:4">
      <c r="A688" s="6">
        <v>685</v>
      </c>
      <c r="B688" s="8" t="s">
        <v>1375</v>
      </c>
      <c r="C688" s="9" t="s">
        <v>1376</v>
      </c>
      <c r="D688" s="10" t="s">
        <v>8</v>
      </c>
    </row>
    <row r="689" ht="15" spans="1:4">
      <c r="A689" s="6">
        <v>686</v>
      </c>
      <c r="B689" s="8" t="s">
        <v>1377</v>
      </c>
      <c r="C689" s="9" t="s">
        <v>1378</v>
      </c>
      <c r="D689" s="10" t="s">
        <v>8</v>
      </c>
    </row>
    <row r="690" ht="15" spans="1:4">
      <c r="A690" s="6">
        <v>687</v>
      </c>
      <c r="B690" s="8" t="s">
        <v>1379</v>
      </c>
      <c r="C690" s="9" t="s">
        <v>1380</v>
      </c>
      <c r="D690" s="10" t="s">
        <v>8</v>
      </c>
    </row>
    <row r="691" ht="15" spans="1:4">
      <c r="A691" s="6">
        <v>688</v>
      </c>
      <c r="B691" s="8" t="s">
        <v>1381</v>
      </c>
      <c r="C691" s="9" t="s">
        <v>1382</v>
      </c>
      <c r="D691" s="10" t="s">
        <v>8</v>
      </c>
    </row>
    <row r="692" ht="15" spans="1:4">
      <c r="A692" s="6">
        <v>689</v>
      </c>
      <c r="B692" s="8" t="s">
        <v>1383</v>
      </c>
      <c r="C692" s="9" t="s">
        <v>1384</v>
      </c>
      <c r="D692" s="10" t="s">
        <v>8</v>
      </c>
    </row>
    <row r="693" ht="15" spans="1:4">
      <c r="A693" s="6">
        <v>690</v>
      </c>
      <c r="B693" s="8" t="s">
        <v>1385</v>
      </c>
      <c r="C693" s="9" t="s">
        <v>1386</v>
      </c>
      <c r="D693" s="10" t="s">
        <v>8</v>
      </c>
    </row>
    <row r="694" ht="15" spans="1:4">
      <c r="A694" s="6">
        <v>691</v>
      </c>
      <c r="B694" s="8" t="s">
        <v>1387</v>
      </c>
      <c r="C694" s="9" t="s">
        <v>1388</v>
      </c>
      <c r="D694" s="10" t="s">
        <v>8</v>
      </c>
    </row>
    <row r="695" ht="15" spans="1:4">
      <c r="A695" s="6">
        <v>692</v>
      </c>
      <c r="B695" s="8" t="s">
        <v>1389</v>
      </c>
      <c r="C695" s="9" t="s">
        <v>1390</v>
      </c>
      <c r="D695" s="10" t="s">
        <v>8</v>
      </c>
    </row>
    <row r="696" ht="15" spans="1:4">
      <c r="A696" s="6">
        <v>693</v>
      </c>
      <c r="B696" s="8" t="s">
        <v>1391</v>
      </c>
      <c r="C696" s="9" t="s">
        <v>1392</v>
      </c>
      <c r="D696" s="10" t="s">
        <v>8</v>
      </c>
    </row>
    <row r="697" ht="15" spans="1:4">
      <c r="A697" s="6">
        <v>694</v>
      </c>
      <c r="B697" s="8" t="s">
        <v>1393</v>
      </c>
      <c r="C697" s="9" t="s">
        <v>1394</v>
      </c>
      <c r="D697" s="10" t="s">
        <v>8</v>
      </c>
    </row>
    <row r="698" ht="15" spans="1:4">
      <c r="A698" s="6">
        <v>695</v>
      </c>
      <c r="B698" s="8" t="s">
        <v>1395</v>
      </c>
      <c r="C698" s="9" t="s">
        <v>1396</v>
      </c>
      <c r="D698" s="10" t="s">
        <v>8</v>
      </c>
    </row>
    <row r="699" ht="15" spans="1:4">
      <c r="A699" s="6">
        <v>696</v>
      </c>
      <c r="B699" s="8" t="s">
        <v>1397</v>
      </c>
      <c r="C699" s="9" t="s">
        <v>1398</v>
      </c>
      <c r="D699" s="10" t="s">
        <v>8</v>
      </c>
    </row>
    <row r="700" ht="15" spans="1:4">
      <c r="A700" s="6">
        <v>697</v>
      </c>
      <c r="B700" s="8" t="s">
        <v>1399</v>
      </c>
      <c r="C700" s="9" t="s">
        <v>1400</v>
      </c>
      <c r="D700" s="10" t="s">
        <v>8</v>
      </c>
    </row>
    <row r="701" ht="15" spans="1:4">
      <c r="A701" s="6">
        <v>698</v>
      </c>
      <c r="B701" s="8" t="s">
        <v>1401</v>
      </c>
      <c r="C701" s="9" t="s">
        <v>1402</v>
      </c>
      <c r="D701" s="10" t="s">
        <v>8</v>
      </c>
    </row>
    <row r="702" ht="15" spans="1:4">
      <c r="A702" s="6">
        <v>699</v>
      </c>
      <c r="B702" s="8" t="s">
        <v>1403</v>
      </c>
      <c r="C702" s="9" t="s">
        <v>1404</v>
      </c>
      <c r="D702" s="10" t="s">
        <v>8</v>
      </c>
    </row>
    <row r="703" ht="15" spans="1:4">
      <c r="A703" s="6">
        <v>700</v>
      </c>
      <c r="B703" s="8" t="s">
        <v>1405</v>
      </c>
      <c r="C703" s="9" t="s">
        <v>1406</v>
      </c>
      <c r="D703" s="10" t="s">
        <v>8</v>
      </c>
    </row>
    <row r="704" ht="15" spans="1:4">
      <c r="A704" s="6">
        <v>701</v>
      </c>
      <c r="B704" s="8" t="s">
        <v>1407</v>
      </c>
      <c r="C704" s="9" t="s">
        <v>1408</v>
      </c>
      <c r="D704" s="10" t="s">
        <v>8</v>
      </c>
    </row>
    <row r="705" ht="15" spans="1:4">
      <c r="A705" s="6">
        <v>702</v>
      </c>
      <c r="B705" s="8" t="s">
        <v>1409</v>
      </c>
      <c r="C705" s="9" t="s">
        <v>1410</v>
      </c>
      <c r="D705" s="10" t="s">
        <v>8</v>
      </c>
    </row>
    <row r="706" ht="15" spans="1:4">
      <c r="A706" s="6">
        <v>703</v>
      </c>
      <c r="B706" s="8" t="s">
        <v>1411</v>
      </c>
      <c r="C706" s="9" t="s">
        <v>1412</v>
      </c>
      <c r="D706" s="10" t="s">
        <v>8</v>
      </c>
    </row>
    <row r="707" ht="15" spans="1:4">
      <c r="A707" s="6">
        <v>704</v>
      </c>
      <c r="B707" s="8" t="s">
        <v>1413</v>
      </c>
      <c r="C707" s="9" t="s">
        <v>1414</v>
      </c>
      <c r="D707" s="10" t="s">
        <v>8</v>
      </c>
    </row>
    <row r="708" ht="15" spans="1:4">
      <c r="A708" s="6">
        <v>705</v>
      </c>
      <c r="B708" s="8" t="s">
        <v>1415</v>
      </c>
      <c r="C708" s="9" t="s">
        <v>1416</v>
      </c>
      <c r="D708" s="10" t="s">
        <v>8</v>
      </c>
    </row>
    <row r="709" ht="15" spans="1:4">
      <c r="A709" s="6">
        <v>706</v>
      </c>
      <c r="B709" s="8" t="s">
        <v>1417</v>
      </c>
      <c r="C709" s="9" t="s">
        <v>1418</v>
      </c>
      <c r="D709" s="10" t="s">
        <v>8</v>
      </c>
    </row>
    <row r="710" ht="15" spans="1:4">
      <c r="A710" s="6">
        <v>707</v>
      </c>
      <c r="B710" s="8" t="s">
        <v>1419</v>
      </c>
      <c r="C710" s="9" t="s">
        <v>1420</v>
      </c>
      <c r="D710" s="10" t="s">
        <v>8</v>
      </c>
    </row>
    <row r="711" ht="15" spans="1:4">
      <c r="A711" s="6">
        <v>708</v>
      </c>
      <c r="B711" s="8" t="s">
        <v>1421</v>
      </c>
      <c r="C711" s="9" t="s">
        <v>1422</v>
      </c>
      <c r="D711" s="10" t="s">
        <v>8</v>
      </c>
    </row>
    <row r="712" ht="15" spans="1:4">
      <c r="A712" s="6">
        <v>709</v>
      </c>
      <c r="B712" s="8" t="s">
        <v>1423</v>
      </c>
      <c r="C712" s="9" t="s">
        <v>1424</v>
      </c>
      <c r="D712" s="10" t="s">
        <v>8</v>
      </c>
    </row>
    <row r="713" ht="15" spans="1:4">
      <c r="A713" s="6">
        <v>710</v>
      </c>
      <c r="B713" s="8" t="s">
        <v>1425</v>
      </c>
      <c r="C713" s="9" t="s">
        <v>1426</v>
      </c>
      <c r="D713" s="10" t="s">
        <v>8</v>
      </c>
    </row>
    <row r="714" ht="15" spans="1:4">
      <c r="A714" s="6">
        <v>711</v>
      </c>
      <c r="B714" s="8" t="s">
        <v>1427</v>
      </c>
      <c r="C714" s="9" t="s">
        <v>1428</v>
      </c>
      <c r="D714" s="10" t="s">
        <v>8</v>
      </c>
    </row>
    <row r="715" ht="15" spans="1:4">
      <c r="A715" s="6">
        <v>712</v>
      </c>
      <c r="B715" s="8" t="s">
        <v>1429</v>
      </c>
      <c r="C715" s="9" t="s">
        <v>1430</v>
      </c>
      <c r="D715" s="10" t="s">
        <v>8</v>
      </c>
    </row>
    <row r="716" ht="15" spans="1:4">
      <c r="A716" s="6">
        <v>713</v>
      </c>
      <c r="B716" s="8" t="s">
        <v>1431</v>
      </c>
      <c r="C716" s="9" t="s">
        <v>1432</v>
      </c>
      <c r="D716" s="10" t="s">
        <v>8</v>
      </c>
    </row>
    <row r="717" ht="15" spans="1:4">
      <c r="A717" s="6">
        <v>714</v>
      </c>
      <c r="B717" s="8" t="s">
        <v>1433</v>
      </c>
      <c r="C717" s="9" t="s">
        <v>1434</v>
      </c>
      <c r="D717" s="10" t="s">
        <v>8</v>
      </c>
    </row>
    <row r="718" ht="15" spans="1:4">
      <c r="A718" s="6">
        <v>715</v>
      </c>
      <c r="B718" s="8" t="s">
        <v>1435</v>
      </c>
      <c r="C718" s="9" t="s">
        <v>1436</v>
      </c>
      <c r="D718" s="10" t="s">
        <v>8</v>
      </c>
    </row>
    <row r="719" ht="15" spans="1:4">
      <c r="A719" s="6">
        <v>716</v>
      </c>
      <c r="B719" s="8" t="s">
        <v>1437</v>
      </c>
      <c r="C719" s="9" t="s">
        <v>1438</v>
      </c>
      <c r="D719" s="10" t="s">
        <v>8</v>
      </c>
    </row>
    <row r="720" ht="15" spans="1:4">
      <c r="A720" s="6">
        <v>717</v>
      </c>
      <c r="B720" s="8" t="s">
        <v>1439</v>
      </c>
      <c r="C720" s="9" t="s">
        <v>1440</v>
      </c>
      <c r="D720" s="10" t="s">
        <v>8</v>
      </c>
    </row>
    <row r="721" ht="15" spans="1:4">
      <c r="A721" s="6">
        <v>718</v>
      </c>
      <c r="B721" s="8" t="s">
        <v>1441</v>
      </c>
      <c r="C721" s="9" t="s">
        <v>1442</v>
      </c>
      <c r="D721" s="10" t="s">
        <v>8</v>
      </c>
    </row>
    <row r="722" ht="15" spans="1:4">
      <c r="A722" s="6">
        <v>719</v>
      </c>
      <c r="B722" s="8" t="s">
        <v>1443</v>
      </c>
      <c r="C722" s="9" t="s">
        <v>1444</v>
      </c>
      <c r="D722" s="10" t="s">
        <v>8</v>
      </c>
    </row>
    <row r="723" ht="15" spans="1:4">
      <c r="A723" s="6">
        <v>720</v>
      </c>
      <c r="B723" s="8" t="s">
        <v>1445</v>
      </c>
      <c r="C723" s="9" t="s">
        <v>1446</v>
      </c>
      <c r="D723" s="10" t="s">
        <v>8</v>
      </c>
    </row>
    <row r="724" ht="15" spans="1:4">
      <c r="A724" s="6">
        <v>721</v>
      </c>
      <c r="B724" s="8" t="s">
        <v>1447</v>
      </c>
      <c r="C724" s="9" t="s">
        <v>1448</v>
      </c>
      <c r="D724" s="10" t="s">
        <v>8</v>
      </c>
    </row>
    <row r="725" ht="15" spans="1:4">
      <c r="A725" s="6">
        <v>722</v>
      </c>
      <c r="B725" s="8" t="s">
        <v>1449</v>
      </c>
      <c r="C725" s="9" t="s">
        <v>1450</v>
      </c>
      <c r="D725" s="10" t="s">
        <v>8</v>
      </c>
    </row>
    <row r="726" ht="15" spans="1:4">
      <c r="A726" s="6">
        <v>723</v>
      </c>
      <c r="B726" s="8" t="s">
        <v>1451</v>
      </c>
      <c r="C726" s="9" t="s">
        <v>1452</v>
      </c>
      <c r="D726" s="10" t="s">
        <v>8</v>
      </c>
    </row>
    <row r="727" ht="15" spans="1:4">
      <c r="A727" s="6">
        <v>724</v>
      </c>
      <c r="B727" s="8" t="s">
        <v>1453</v>
      </c>
      <c r="C727" s="9" t="s">
        <v>1454</v>
      </c>
      <c r="D727" s="10" t="s">
        <v>8</v>
      </c>
    </row>
    <row r="728" ht="15" spans="1:4">
      <c r="A728" s="6">
        <v>725</v>
      </c>
      <c r="B728" s="8" t="s">
        <v>1455</v>
      </c>
      <c r="C728" s="9" t="s">
        <v>1456</v>
      </c>
      <c r="D728" s="10" t="s">
        <v>8</v>
      </c>
    </row>
    <row r="729" ht="15" spans="1:4">
      <c r="A729" s="6">
        <v>726</v>
      </c>
      <c r="B729" s="8" t="s">
        <v>1457</v>
      </c>
      <c r="C729" s="9" t="s">
        <v>1458</v>
      </c>
      <c r="D729" s="10" t="s">
        <v>8</v>
      </c>
    </row>
    <row r="730" ht="15" spans="1:4">
      <c r="A730" s="6">
        <v>727</v>
      </c>
      <c r="B730" s="8" t="s">
        <v>1459</v>
      </c>
      <c r="C730" s="9" t="s">
        <v>1460</v>
      </c>
      <c r="D730" s="10" t="s">
        <v>8</v>
      </c>
    </row>
    <row r="731" ht="15" spans="1:4">
      <c r="A731" s="6">
        <v>728</v>
      </c>
      <c r="B731" s="8" t="s">
        <v>1461</v>
      </c>
      <c r="C731" s="9" t="s">
        <v>1462</v>
      </c>
      <c r="D731" s="10" t="s">
        <v>8</v>
      </c>
    </row>
    <row r="732" ht="15" spans="1:4">
      <c r="A732" s="6">
        <v>729</v>
      </c>
      <c r="B732" s="8" t="s">
        <v>1463</v>
      </c>
      <c r="C732" s="9" t="s">
        <v>1464</v>
      </c>
      <c r="D732" s="10" t="s">
        <v>8</v>
      </c>
    </row>
    <row r="733" ht="15" spans="1:4">
      <c r="A733" s="6">
        <v>730</v>
      </c>
      <c r="B733" s="8" t="s">
        <v>1465</v>
      </c>
      <c r="C733" s="9" t="s">
        <v>1466</v>
      </c>
      <c r="D733" s="10" t="s">
        <v>8</v>
      </c>
    </row>
    <row r="734" ht="15" spans="1:4">
      <c r="A734" s="6">
        <v>731</v>
      </c>
      <c r="B734" s="8" t="s">
        <v>1467</v>
      </c>
      <c r="C734" s="9" t="s">
        <v>1468</v>
      </c>
      <c r="D734" s="10" t="s">
        <v>8</v>
      </c>
    </row>
    <row r="735" ht="15" spans="1:4">
      <c r="A735" s="6">
        <v>732</v>
      </c>
      <c r="B735" s="8" t="s">
        <v>1469</v>
      </c>
      <c r="C735" s="9" t="s">
        <v>1470</v>
      </c>
      <c r="D735" s="10" t="s">
        <v>8</v>
      </c>
    </row>
    <row r="736" ht="15" spans="1:4">
      <c r="A736" s="6">
        <v>733</v>
      </c>
      <c r="B736" s="8" t="s">
        <v>1471</v>
      </c>
      <c r="C736" s="9" t="s">
        <v>1472</v>
      </c>
      <c r="D736" s="10" t="s">
        <v>8</v>
      </c>
    </row>
    <row r="737" ht="15" spans="1:4">
      <c r="A737" s="6">
        <v>734</v>
      </c>
      <c r="B737" s="8" t="s">
        <v>1473</v>
      </c>
      <c r="C737" s="9" t="s">
        <v>1474</v>
      </c>
      <c r="D737" s="10" t="s">
        <v>8</v>
      </c>
    </row>
    <row r="738" ht="15" spans="1:4">
      <c r="A738" s="6">
        <v>735</v>
      </c>
      <c r="B738" s="8" t="s">
        <v>1475</v>
      </c>
      <c r="C738" s="9" t="s">
        <v>1476</v>
      </c>
      <c r="D738" s="10" t="s">
        <v>8</v>
      </c>
    </row>
    <row r="739" ht="15" spans="1:4">
      <c r="A739" s="6">
        <v>736</v>
      </c>
      <c r="B739" s="8" t="s">
        <v>1477</v>
      </c>
      <c r="C739" s="9" t="s">
        <v>1478</v>
      </c>
      <c r="D739" s="10" t="s">
        <v>8</v>
      </c>
    </row>
    <row r="740" ht="15" spans="1:4">
      <c r="A740" s="6">
        <v>737</v>
      </c>
      <c r="B740" s="8" t="s">
        <v>1479</v>
      </c>
      <c r="C740" s="9" t="s">
        <v>1480</v>
      </c>
      <c r="D740" s="10" t="s">
        <v>8</v>
      </c>
    </row>
    <row r="741" ht="15" spans="1:4">
      <c r="A741" s="6">
        <v>738</v>
      </c>
      <c r="B741" s="8" t="s">
        <v>1481</v>
      </c>
      <c r="C741" s="9" t="s">
        <v>1482</v>
      </c>
      <c r="D741" s="10" t="s">
        <v>8</v>
      </c>
    </row>
    <row r="742" ht="15" spans="1:4">
      <c r="A742" s="6">
        <v>739</v>
      </c>
      <c r="B742" s="8" t="s">
        <v>1483</v>
      </c>
      <c r="C742" s="9" t="s">
        <v>1484</v>
      </c>
      <c r="D742" s="10" t="s">
        <v>8</v>
      </c>
    </row>
    <row r="743" ht="15" spans="1:4">
      <c r="A743" s="6">
        <v>740</v>
      </c>
      <c r="B743" s="8" t="s">
        <v>1485</v>
      </c>
      <c r="C743" s="9" t="s">
        <v>1486</v>
      </c>
      <c r="D743" s="10" t="s">
        <v>8</v>
      </c>
    </row>
    <row r="744" ht="15" spans="1:4">
      <c r="A744" s="6">
        <v>741</v>
      </c>
      <c r="B744" s="8" t="s">
        <v>1487</v>
      </c>
      <c r="C744" s="9" t="s">
        <v>1488</v>
      </c>
      <c r="D744" s="10" t="s">
        <v>8</v>
      </c>
    </row>
    <row r="745" ht="15" spans="1:4">
      <c r="A745" s="6">
        <v>742</v>
      </c>
      <c r="B745" s="8" t="s">
        <v>1489</v>
      </c>
      <c r="C745" s="9" t="s">
        <v>1490</v>
      </c>
      <c r="D745" s="10" t="s">
        <v>8</v>
      </c>
    </row>
    <row r="746" ht="15" spans="1:4">
      <c r="A746" s="6">
        <v>743</v>
      </c>
      <c r="B746" s="8" t="s">
        <v>1491</v>
      </c>
      <c r="C746" s="9" t="s">
        <v>1492</v>
      </c>
      <c r="D746" s="10" t="s">
        <v>8</v>
      </c>
    </row>
    <row r="747" ht="15" spans="1:4">
      <c r="A747" s="6">
        <v>744</v>
      </c>
      <c r="B747" s="8" t="s">
        <v>1493</v>
      </c>
      <c r="C747" s="9" t="s">
        <v>1494</v>
      </c>
      <c r="D747" s="10" t="s">
        <v>8</v>
      </c>
    </row>
    <row r="748" ht="15" spans="1:4">
      <c r="A748" s="6">
        <v>745</v>
      </c>
      <c r="B748" s="8" t="s">
        <v>1495</v>
      </c>
      <c r="C748" s="9" t="s">
        <v>1496</v>
      </c>
      <c r="D748" s="10" t="s">
        <v>8</v>
      </c>
    </row>
    <row r="749" ht="15" spans="1:4">
      <c r="A749" s="6">
        <v>746</v>
      </c>
      <c r="B749" s="8" t="s">
        <v>1497</v>
      </c>
      <c r="C749" s="9" t="s">
        <v>1498</v>
      </c>
      <c r="D749" s="10" t="s">
        <v>8</v>
      </c>
    </row>
    <row r="750" ht="15" spans="1:4">
      <c r="A750" s="6">
        <v>747</v>
      </c>
      <c r="B750" s="8" t="s">
        <v>1499</v>
      </c>
      <c r="C750" s="9" t="s">
        <v>1500</v>
      </c>
      <c r="D750" s="10" t="s">
        <v>8</v>
      </c>
    </row>
    <row r="751" ht="15" spans="1:4">
      <c r="A751" s="6">
        <v>748</v>
      </c>
      <c r="B751" s="8" t="s">
        <v>1501</v>
      </c>
      <c r="C751" s="9" t="s">
        <v>1502</v>
      </c>
      <c r="D751" s="10" t="s">
        <v>8</v>
      </c>
    </row>
    <row r="752" ht="15" spans="1:4">
      <c r="A752" s="6">
        <v>749</v>
      </c>
      <c r="B752" s="8" t="s">
        <v>1503</v>
      </c>
      <c r="C752" s="9" t="s">
        <v>1504</v>
      </c>
      <c r="D752" s="10" t="s">
        <v>8</v>
      </c>
    </row>
    <row r="753" ht="15" spans="1:4">
      <c r="A753" s="6">
        <v>750</v>
      </c>
      <c r="B753" s="8" t="s">
        <v>1505</v>
      </c>
      <c r="C753" s="9" t="s">
        <v>1506</v>
      </c>
      <c r="D753" s="10" t="s">
        <v>8</v>
      </c>
    </row>
    <row r="754" ht="15" spans="1:4">
      <c r="A754" s="6">
        <v>751</v>
      </c>
      <c r="B754" s="8" t="s">
        <v>1507</v>
      </c>
      <c r="C754" s="9" t="s">
        <v>1508</v>
      </c>
      <c r="D754" s="10" t="s">
        <v>8</v>
      </c>
    </row>
    <row r="755" ht="15" spans="1:4">
      <c r="A755" s="6">
        <v>752</v>
      </c>
      <c r="B755" s="8" t="s">
        <v>1509</v>
      </c>
      <c r="C755" s="9" t="s">
        <v>1510</v>
      </c>
      <c r="D755" s="10" t="s">
        <v>8</v>
      </c>
    </row>
    <row r="756" ht="15" spans="1:4">
      <c r="A756" s="6">
        <v>753</v>
      </c>
      <c r="B756" s="8" t="s">
        <v>1511</v>
      </c>
      <c r="C756" s="9" t="s">
        <v>1512</v>
      </c>
      <c r="D756" s="10" t="s">
        <v>8</v>
      </c>
    </row>
    <row r="757" ht="15" spans="1:4">
      <c r="A757" s="6">
        <v>754</v>
      </c>
      <c r="B757" s="8" t="s">
        <v>1513</v>
      </c>
      <c r="C757" s="9" t="s">
        <v>1514</v>
      </c>
      <c r="D757" s="10" t="s">
        <v>8</v>
      </c>
    </row>
    <row r="758" ht="15" spans="1:4">
      <c r="A758" s="6">
        <v>755</v>
      </c>
      <c r="B758" s="8" t="s">
        <v>1515</v>
      </c>
      <c r="C758" s="9" t="s">
        <v>1516</v>
      </c>
      <c r="D758" s="10" t="s">
        <v>8</v>
      </c>
    </row>
    <row r="759" ht="15" spans="1:4">
      <c r="A759" s="6">
        <v>756</v>
      </c>
      <c r="B759" s="8" t="s">
        <v>1517</v>
      </c>
      <c r="C759" s="9" t="s">
        <v>1518</v>
      </c>
      <c r="D759" s="10" t="s">
        <v>8</v>
      </c>
    </row>
    <row r="760" ht="15" spans="1:4">
      <c r="A760" s="6">
        <v>757</v>
      </c>
      <c r="B760" s="8" t="s">
        <v>1519</v>
      </c>
      <c r="C760" s="9" t="s">
        <v>1520</v>
      </c>
      <c r="D760" s="10" t="s">
        <v>8</v>
      </c>
    </row>
    <row r="761" ht="15" spans="1:4">
      <c r="A761" s="6">
        <v>758</v>
      </c>
      <c r="B761" s="8" t="s">
        <v>1521</v>
      </c>
      <c r="C761" s="9" t="s">
        <v>1522</v>
      </c>
      <c r="D761" s="10" t="s">
        <v>8</v>
      </c>
    </row>
    <row r="762" ht="15" spans="1:4">
      <c r="A762" s="6">
        <v>759</v>
      </c>
      <c r="B762" s="8" t="s">
        <v>1523</v>
      </c>
      <c r="C762" s="9" t="s">
        <v>1524</v>
      </c>
      <c r="D762" s="10" t="s">
        <v>8</v>
      </c>
    </row>
    <row r="763" ht="15" spans="1:4">
      <c r="A763" s="6">
        <v>760</v>
      </c>
      <c r="B763" s="8" t="s">
        <v>1525</v>
      </c>
      <c r="C763" s="9" t="s">
        <v>1526</v>
      </c>
      <c r="D763" s="10" t="s">
        <v>8</v>
      </c>
    </row>
    <row r="764" ht="15" spans="1:4">
      <c r="A764" s="6">
        <v>761</v>
      </c>
      <c r="B764" s="8" t="s">
        <v>1527</v>
      </c>
      <c r="C764" s="9" t="s">
        <v>1528</v>
      </c>
      <c r="D764" s="10" t="s">
        <v>8</v>
      </c>
    </row>
    <row r="765" ht="15" spans="1:4">
      <c r="A765" s="6">
        <v>762</v>
      </c>
      <c r="B765" s="8" t="s">
        <v>1529</v>
      </c>
      <c r="C765" s="9" t="s">
        <v>1530</v>
      </c>
      <c r="D765" s="10" t="s">
        <v>8</v>
      </c>
    </row>
    <row r="766" ht="15" spans="1:4">
      <c r="A766" s="6">
        <v>763</v>
      </c>
      <c r="B766" s="8" t="s">
        <v>1531</v>
      </c>
      <c r="C766" s="9" t="s">
        <v>1532</v>
      </c>
      <c r="D766" s="10" t="s">
        <v>8</v>
      </c>
    </row>
    <row r="767" ht="15" spans="1:4">
      <c r="A767" s="6">
        <v>764</v>
      </c>
      <c r="B767" s="8" t="s">
        <v>1533</v>
      </c>
      <c r="C767" s="9" t="s">
        <v>1534</v>
      </c>
      <c r="D767" s="10" t="s">
        <v>8</v>
      </c>
    </row>
    <row r="768" ht="15" spans="1:4">
      <c r="A768" s="6">
        <v>765</v>
      </c>
      <c r="B768" s="8" t="s">
        <v>1535</v>
      </c>
      <c r="C768" s="9" t="s">
        <v>1536</v>
      </c>
      <c r="D768" s="10" t="s">
        <v>8</v>
      </c>
    </row>
    <row r="769" ht="15" spans="1:4">
      <c r="A769" s="6">
        <v>766</v>
      </c>
      <c r="B769" s="8" t="s">
        <v>1537</v>
      </c>
      <c r="C769" s="9" t="s">
        <v>1538</v>
      </c>
      <c r="D769" s="10" t="s">
        <v>8</v>
      </c>
    </row>
    <row r="770" ht="15" spans="1:4">
      <c r="A770" s="6">
        <v>767</v>
      </c>
      <c r="B770" s="8" t="s">
        <v>1539</v>
      </c>
      <c r="C770" s="9" t="s">
        <v>1540</v>
      </c>
      <c r="D770" s="10" t="s">
        <v>8</v>
      </c>
    </row>
    <row r="771" ht="15" spans="1:4">
      <c r="A771" s="6">
        <v>768</v>
      </c>
      <c r="B771" s="8" t="s">
        <v>1541</v>
      </c>
      <c r="C771" s="9" t="s">
        <v>1542</v>
      </c>
      <c r="D771" s="10" t="s">
        <v>8</v>
      </c>
    </row>
    <row r="772" ht="15" spans="1:4">
      <c r="A772" s="6">
        <v>769</v>
      </c>
      <c r="B772" s="8" t="s">
        <v>1543</v>
      </c>
      <c r="C772" s="9" t="s">
        <v>1544</v>
      </c>
      <c r="D772" s="10" t="s">
        <v>8</v>
      </c>
    </row>
    <row r="773" ht="15" spans="1:4">
      <c r="A773" s="6">
        <v>770</v>
      </c>
      <c r="B773" s="8" t="s">
        <v>1545</v>
      </c>
      <c r="C773" s="9" t="s">
        <v>1546</v>
      </c>
      <c r="D773" s="10" t="s">
        <v>8</v>
      </c>
    </row>
    <row r="774" ht="15" spans="1:4">
      <c r="A774" s="6">
        <v>771</v>
      </c>
      <c r="B774" s="8" t="s">
        <v>1547</v>
      </c>
      <c r="C774" s="9" t="s">
        <v>1548</v>
      </c>
      <c r="D774" s="10" t="s">
        <v>8</v>
      </c>
    </row>
    <row r="775" ht="15" spans="1:4">
      <c r="A775" s="6">
        <v>772</v>
      </c>
      <c r="B775" s="8" t="s">
        <v>1549</v>
      </c>
      <c r="C775" s="9" t="s">
        <v>1550</v>
      </c>
      <c r="D775" s="10" t="s">
        <v>8</v>
      </c>
    </row>
    <row r="776" ht="15" spans="1:4">
      <c r="A776" s="6">
        <v>773</v>
      </c>
      <c r="B776" s="8" t="s">
        <v>1551</v>
      </c>
      <c r="C776" s="9" t="s">
        <v>1552</v>
      </c>
      <c r="D776" s="10" t="s">
        <v>8</v>
      </c>
    </row>
    <row r="777" ht="15" spans="1:4">
      <c r="A777" s="6">
        <v>774</v>
      </c>
      <c r="B777" s="8" t="s">
        <v>1553</v>
      </c>
      <c r="C777" s="9" t="s">
        <v>1554</v>
      </c>
      <c r="D777" s="10" t="s">
        <v>8</v>
      </c>
    </row>
    <row r="778" ht="15" spans="1:4">
      <c r="A778" s="6">
        <v>775</v>
      </c>
      <c r="B778" s="8" t="s">
        <v>1555</v>
      </c>
      <c r="C778" s="9" t="s">
        <v>1556</v>
      </c>
      <c r="D778" s="10" t="s">
        <v>8</v>
      </c>
    </row>
    <row r="779" ht="15" spans="1:4">
      <c r="A779" s="6">
        <v>776</v>
      </c>
      <c r="B779" s="8" t="s">
        <v>1557</v>
      </c>
      <c r="C779" s="9" t="s">
        <v>1558</v>
      </c>
      <c r="D779" s="10" t="s">
        <v>8</v>
      </c>
    </row>
    <row r="780" ht="15" spans="1:4">
      <c r="A780" s="6">
        <v>777</v>
      </c>
      <c r="B780" s="8" t="s">
        <v>1559</v>
      </c>
      <c r="C780" s="9" t="s">
        <v>1560</v>
      </c>
      <c r="D780" s="10" t="s">
        <v>8</v>
      </c>
    </row>
    <row r="781" ht="15" spans="1:4">
      <c r="A781" s="6">
        <v>778</v>
      </c>
      <c r="B781" s="8" t="s">
        <v>1561</v>
      </c>
      <c r="C781" s="9" t="s">
        <v>1562</v>
      </c>
      <c r="D781" s="10" t="s">
        <v>8</v>
      </c>
    </row>
    <row r="782" ht="15" spans="1:4">
      <c r="A782" s="6">
        <v>779</v>
      </c>
      <c r="B782" s="8" t="s">
        <v>1563</v>
      </c>
      <c r="C782" s="9" t="s">
        <v>1564</v>
      </c>
      <c r="D782" s="10" t="s">
        <v>8</v>
      </c>
    </row>
    <row r="783" ht="15" spans="1:4">
      <c r="A783" s="6">
        <v>780</v>
      </c>
      <c r="B783" s="8" t="s">
        <v>1565</v>
      </c>
      <c r="C783" s="9" t="s">
        <v>1566</v>
      </c>
      <c r="D783" s="10" t="s">
        <v>8</v>
      </c>
    </row>
    <row r="784" ht="15" spans="1:4">
      <c r="A784" s="6">
        <v>781</v>
      </c>
      <c r="B784" s="8" t="s">
        <v>1567</v>
      </c>
      <c r="C784" s="9" t="s">
        <v>1568</v>
      </c>
      <c r="D784" s="10" t="s">
        <v>8</v>
      </c>
    </row>
    <row r="785" ht="15" spans="1:4">
      <c r="A785" s="6">
        <v>782</v>
      </c>
      <c r="B785" s="8" t="s">
        <v>1569</v>
      </c>
      <c r="C785" s="9" t="s">
        <v>1570</v>
      </c>
      <c r="D785" s="10" t="s">
        <v>8</v>
      </c>
    </row>
    <row r="786" ht="15" spans="1:4">
      <c r="A786" s="6">
        <v>783</v>
      </c>
      <c r="B786" s="8" t="s">
        <v>1571</v>
      </c>
      <c r="C786" s="9" t="s">
        <v>1572</v>
      </c>
      <c r="D786" s="10" t="s">
        <v>8</v>
      </c>
    </row>
    <row r="787" ht="15" spans="1:4">
      <c r="A787" s="6">
        <v>784</v>
      </c>
      <c r="B787" s="8" t="s">
        <v>1573</v>
      </c>
      <c r="C787" s="9" t="s">
        <v>1574</v>
      </c>
      <c r="D787" s="10" t="s">
        <v>8</v>
      </c>
    </row>
    <row r="788" ht="15" spans="1:4">
      <c r="A788" s="6">
        <v>785</v>
      </c>
      <c r="B788" s="8" t="s">
        <v>1575</v>
      </c>
      <c r="C788" s="9" t="s">
        <v>1576</v>
      </c>
      <c r="D788" s="10" t="s">
        <v>8</v>
      </c>
    </row>
    <row r="789" ht="15" spans="1:4">
      <c r="A789" s="6">
        <v>786</v>
      </c>
      <c r="B789" s="8" t="s">
        <v>1577</v>
      </c>
      <c r="C789" s="9" t="s">
        <v>1578</v>
      </c>
      <c r="D789" s="10" t="s">
        <v>8</v>
      </c>
    </row>
    <row r="790" ht="15" spans="1:4">
      <c r="A790" s="6">
        <v>787</v>
      </c>
      <c r="B790" s="8" t="s">
        <v>1579</v>
      </c>
      <c r="C790" s="9" t="s">
        <v>1580</v>
      </c>
      <c r="D790" s="10" t="s">
        <v>8</v>
      </c>
    </row>
    <row r="791" ht="15" spans="1:4">
      <c r="A791" s="6">
        <v>788</v>
      </c>
      <c r="B791" s="8" t="s">
        <v>1581</v>
      </c>
      <c r="C791" s="9" t="s">
        <v>1582</v>
      </c>
      <c r="D791" s="10" t="s">
        <v>8</v>
      </c>
    </row>
    <row r="792" ht="15" spans="1:4">
      <c r="A792" s="6">
        <v>789</v>
      </c>
      <c r="B792" s="8" t="s">
        <v>1583</v>
      </c>
      <c r="C792" s="9" t="s">
        <v>1584</v>
      </c>
      <c r="D792" s="10" t="s">
        <v>8</v>
      </c>
    </row>
    <row r="793" ht="15" spans="1:4">
      <c r="A793" s="6">
        <v>790</v>
      </c>
      <c r="B793" s="8" t="s">
        <v>1585</v>
      </c>
      <c r="C793" s="9" t="s">
        <v>1586</v>
      </c>
      <c r="D793" s="10" t="s">
        <v>8</v>
      </c>
    </row>
    <row r="794" ht="15" spans="1:4">
      <c r="A794" s="6">
        <v>791</v>
      </c>
      <c r="B794" s="8" t="s">
        <v>1587</v>
      </c>
      <c r="C794" s="9" t="s">
        <v>1588</v>
      </c>
      <c r="D794" s="10" t="s">
        <v>8</v>
      </c>
    </row>
    <row r="795" ht="15" spans="1:4">
      <c r="A795" s="6">
        <v>792</v>
      </c>
      <c r="B795" s="8" t="s">
        <v>1589</v>
      </c>
      <c r="C795" s="9" t="s">
        <v>1590</v>
      </c>
      <c r="D795" s="10" t="s">
        <v>8</v>
      </c>
    </row>
    <row r="796" ht="15" spans="1:4">
      <c r="A796" s="6">
        <v>793</v>
      </c>
      <c r="B796" s="8" t="s">
        <v>1591</v>
      </c>
      <c r="C796" s="9" t="s">
        <v>1592</v>
      </c>
      <c r="D796" s="10" t="s">
        <v>8</v>
      </c>
    </row>
    <row r="797" ht="15" spans="1:4">
      <c r="A797" s="6">
        <v>794</v>
      </c>
      <c r="B797" s="8" t="s">
        <v>1593</v>
      </c>
      <c r="C797" s="9" t="s">
        <v>1594</v>
      </c>
      <c r="D797" s="10" t="s">
        <v>8</v>
      </c>
    </row>
    <row r="798" ht="15" spans="1:4">
      <c r="A798" s="6">
        <v>795</v>
      </c>
      <c r="B798" s="8" t="s">
        <v>1595</v>
      </c>
      <c r="C798" s="9" t="s">
        <v>1596</v>
      </c>
      <c r="D798" s="10" t="s">
        <v>8</v>
      </c>
    </row>
    <row r="799" ht="15" spans="1:4">
      <c r="A799" s="6">
        <v>796</v>
      </c>
      <c r="B799" s="8" t="s">
        <v>1597</v>
      </c>
      <c r="C799" s="9" t="s">
        <v>1598</v>
      </c>
      <c r="D799" s="10" t="s">
        <v>8</v>
      </c>
    </row>
    <row r="800" ht="15" spans="1:4">
      <c r="A800" s="6">
        <v>797</v>
      </c>
      <c r="B800" s="8" t="s">
        <v>1599</v>
      </c>
      <c r="C800" s="9" t="s">
        <v>1600</v>
      </c>
      <c r="D800" s="10" t="s">
        <v>8</v>
      </c>
    </row>
    <row r="801" ht="15" spans="1:4">
      <c r="A801" s="6">
        <v>798</v>
      </c>
      <c r="B801" s="8" t="s">
        <v>1601</v>
      </c>
      <c r="C801" s="9" t="s">
        <v>1602</v>
      </c>
      <c r="D801" s="10" t="s">
        <v>8</v>
      </c>
    </row>
    <row r="802" ht="15" spans="1:4">
      <c r="A802" s="6">
        <v>799</v>
      </c>
      <c r="B802" s="8" t="s">
        <v>1603</v>
      </c>
      <c r="C802" s="9" t="s">
        <v>1604</v>
      </c>
      <c r="D802" s="10" t="s">
        <v>8</v>
      </c>
    </row>
    <row r="803" ht="15" spans="1:4">
      <c r="A803" s="6">
        <v>800</v>
      </c>
      <c r="B803" s="8" t="s">
        <v>1605</v>
      </c>
      <c r="C803" s="9" t="s">
        <v>1606</v>
      </c>
      <c r="D803" s="10" t="s">
        <v>8</v>
      </c>
    </row>
    <row r="804" ht="15" spans="1:4">
      <c r="A804" s="6">
        <v>801</v>
      </c>
      <c r="B804" s="8" t="s">
        <v>1607</v>
      </c>
      <c r="C804" s="9" t="s">
        <v>1608</v>
      </c>
      <c r="D804" s="10" t="s">
        <v>8</v>
      </c>
    </row>
    <row r="805" ht="15" spans="1:4">
      <c r="A805" s="6">
        <v>802</v>
      </c>
      <c r="B805" s="8" t="s">
        <v>1609</v>
      </c>
      <c r="C805" s="9" t="s">
        <v>1610</v>
      </c>
      <c r="D805" s="10" t="s">
        <v>8</v>
      </c>
    </row>
    <row r="806" ht="15" spans="1:4">
      <c r="A806" s="6">
        <v>803</v>
      </c>
      <c r="B806" s="8" t="s">
        <v>1611</v>
      </c>
      <c r="C806" s="9" t="s">
        <v>1612</v>
      </c>
      <c r="D806" s="10" t="s">
        <v>8</v>
      </c>
    </row>
    <row r="807" ht="15" spans="1:4">
      <c r="A807" s="6">
        <v>804</v>
      </c>
      <c r="B807" s="8" t="s">
        <v>1613</v>
      </c>
      <c r="C807" s="9" t="s">
        <v>1614</v>
      </c>
      <c r="D807" s="10" t="s">
        <v>8</v>
      </c>
    </row>
    <row r="808" ht="15" spans="1:4">
      <c r="A808" s="6">
        <v>805</v>
      </c>
      <c r="B808" s="8" t="s">
        <v>1615</v>
      </c>
      <c r="C808" s="9" t="s">
        <v>1616</v>
      </c>
      <c r="D808" s="10" t="s">
        <v>8</v>
      </c>
    </row>
    <row r="809" ht="15" spans="1:4">
      <c r="A809" s="6">
        <v>806</v>
      </c>
      <c r="B809" s="8" t="s">
        <v>1617</v>
      </c>
      <c r="C809" s="9" t="s">
        <v>1618</v>
      </c>
      <c r="D809" s="10" t="s">
        <v>8</v>
      </c>
    </row>
    <row r="810" ht="15" spans="1:4">
      <c r="A810" s="6">
        <v>807</v>
      </c>
      <c r="B810" s="8" t="s">
        <v>1619</v>
      </c>
      <c r="C810" s="9" t="s">
        <v>1620</v>
      </c>
      <c r="D810" s="10" t="s">
        <v>8</v>
      </c>
    </row>
    <row r="811" ht="15" spans="1:4">
      <c r="A811" s="6">
        <v>808</v>
      </c>
      <c r="B811" s="8" t="s">
        <v>1621</v>
      </c>
      <c r="C811" s="9" t="s">
        <v>1622</v>
      </c>
      <c r="D811" s="10" t="s">
        <v>8</v>
      </c>
    </row>
    <row r="812" ht="15" spans="1:4">
      <c r="A812" s="6">
        <v>809</v>
      </c>
      <c r="B812" s="8" t="s">
        <v>1623</v>
      </c>
      <c r="C812" s="9" t="s">
        <v>1624</v>
      </c>
      <c r="D812" s="10" t="s">
        <v>8</v>
      </c>
    </row>
    <row r="813" ht="15" spans="1:4">
      <c r="A813" s="6">
        <v>810</v>
      </c>
      <c r="B813" s="8" t="s">
        <v>1625</v>
      </c>
      <c r="C813" s="9" t="s">
        <v>1626</v>
      </c>
      <c r="D813" s="10" t="s">
        <v>8</v>
      </c>
    </row>
    <row r="814" ht="15" spans="1:4">
      <c r="A814" s="6">
        <v>811</v>
      </c>
      <c r="B814" s="8" t="s">
        <v>1627</v>
      </c>
      <c r="C814" s="9" t="s">
        <v>1628</v>
      </c>
      <c r="D814" s="10" t="s">
        <v>8</v>
      </c>
    </row>
    <row r="815" ht="15" spans="1:4">
      <c r="A815" s="6">
        <v>812</v>
      </c>
      <c r="B815" s="8" t="s">
        <v>1629</v>
      </c>
      <c r="C815" s="9" t="s">
        <v>1630</v>
      </c>
      <c r="D815" s="10" t="s">
        <v>8</v>
      </c>
    </row>
    <row r="816" ht="15" spans="1:4">
      <c r="A816" s="6">
        <v>813</v>
      </c>
      <c r="B816" s="8" t="s">
        <v>1631</v>
      </c>
      <c r="C816" s="9" t="s">
        <v>1632</v>
      </c>
      <c r="D816" s="10" t="s">
        <v>8</v>
      </c>
    </row>
    <row r="817" ht="15" spans="1:4">
      <c r="A817" s="6">
        <v>814</v>
      </c>
      <c r="B817" s="8" t="s">
        <v>1633</v>
      </c>
      <c r="C817" s="9" t="s">
        <v>1634</v>
      </c>
      <c r="D817" s="10" t="s">
        <v>8</v>
      </c>
    </row>
    <row r="818" ht="15" spans="1:4">
      <c r="A818" s="6">
        <v>815</v>
      </c>
      <c r="B818" s="8" t="s">
        <v>1635</v>
      </c>
      <c r="C818" s="9" t="s">
        <v>1636</v>
      </c>
      <c r="D818" s="10" t="s">
        <v>8</v>
      </c>
    </row>
    <row r="819" ht="15" spans="1:4">
      <c r="A819" s="6">
        <v>816</v>
      </c>
      <c r="B819" s="8" t="s">
        <v>1637</v>
      </c>
      <c r="C819" s="9" t="s">
        <v>1638</v>
      </c>
      <c r="D819" s="10" t="s">
        <v>8</v>
      </c>
    </row>
    <row r="820" ht="15" spans="1:4">
      <c r="A820" s="6">
        <v>817</v>
      </c>
      <c r="B820" s="8" t="s">
        <v>1639</v>
      </c>
      <c r="C820" s="9" t="s">
        <v>1640</v>
      </c>
      <c r="D820" s="10" t="s">
        <v>8</v>
      </c>
    </row>
    <row r="821" ht="15" spans="1:4">
      <c r="A821" s="6">
        <v>818</v>
      </c>
      <c r="B821" s="8" t="s">
        <v>1641</v>
      </c>
      <c r="C821" s="9" t="s">
        <v>1642</v>
      </c>
      <c r="D821" s="10" t="s">
        <v>8</v>
      </c>
    </row>
    <row r="822" ht="15" spans="1:4">
      <c r="A822" s="6">
        <v>819</v>
      </c>
      <c r="B822" s="8" t="s">
        <v>1643</v>
      </c>
      <c r="C822" s="9" t="s">
        <v>1644</v>
      </c>
      <c r="D822" s="10" t="s">
        <v>8</v>
      </c>
    </row>
    <row r="823" ht="15" spans="1:4">
      <c r="A823" s="6">
        <v>820</v>
      </c>
      <c r="B823" s="8" t="s">
        <v>1645</v>
      </c>
      <c r="C823" s="9" t="s">
        <v>1646</v>
      </c>
      <c r="D823" s="10" t="s">
        <v>8</v>
      </c>
    </row>
    <row r="824" ht="15" spans="1:4">
      <c r="A824" s="6">
        <v>821</v>
      </c>
      <c r="B824" s="8" t="s">
        <v>1647</v>
      </c>
      <c r="C824" s="9" t="s">
        <v>1648</v>
      </c>
      <c r="D824" s="10" t="s">
        <v>8</v>
      </c>
    </row>
    <row r="825" ht="15" spans="1:4">
      <c r="A825" s="6">
        <v>822</v>
      </c>
      <c r="B825" s="8" t="s">
        <v>1649</v>
      </c>
      <c r="C825" s="9" t="s">
        <v>1650</v>
      </c>
      <c r="D825" s="10" t="s">
        <v>8</v>
      </c>
    </row>
    <row r="826" ht="15" spans="1:4">
      <c r="A826" s="6">
        <v>823</v>
      </c>
      <c r="B826" s="8" t="s">
        <v>1651</v>
      </c>
      <c r="C826" s="9" t="s">
        <v>1652</v>
      </c>
      <c r="D826" s="10" t="s">
        <v>8</v>
      </c>
    </row>
    <row r="827" ht="15" spans="1:4">
      <c r="A827" s="6">
        <v>824</v>
      </c>
      <c r="B827" s="8" t="s">
        <v>1653</v>
      </c>
      <c r="C827" s="9" t="s">
        <v>1654</v>
      </c>
      <c r="D827" s="10" t="s">
        <v>8</v>
      </c>
    </row>
    <row r="828" ht="15" spans="1:4">
      <c r="A828" s="6">
        <v>825</v>
      </c>
      <c r="B828" s="8" t="s">
        <v>1655</v>
      </c>
      <c r="C828" s="9" t="s">
        <v>1656</v>
      </c>
      <c r="D828" s="10" t="s">
        <v>8</v>
      </c>
    </row>
    <row r="829" ht="15" spans="1:4">
      <c r="A829" s="6">
        <v>826</v>
      </c>
      <c r="B829" s="8" t="s">
        <v>1657</v>
      </c>
      <c r="C829" s="9" t="s">
        <v>1658</v>
      </c>
      <c r="D829" s="10" t="s">
        <v>8</v>
      </c>
    </row>
    <row r="830" ht="15" spans="1:4">
      <c r="A830" s="6">
        <v>827</v>
      </c>
      <c r="B830" s="8" t="s">
        <v>1659</v>
      </c>
      <c r="C830" s="9" t="s">
        <v>1660</v>
      </c>
      <c r="D830" s="10" t="s">
        <v>8</v>
      </c>
    </row>
    <row r="831" ht="15" spans="1:4">
      <c r="A831" s="6">
        <v>828</v>
      </c>
      <c r="B831" s="8" t="s">
        <v>1661</v>
      </c>
      <c r="C831" s="9" t="s">
        <v>1662</v>
      </c>
      <c r="D831" s="10" t="s">
        <v>8</v>
      </c>
    </row>
    <row r="832" ht="15" spans="1:4">
      <c r="A832" s="6">
        <v>829</v>
      </c>
      <c r="B832" s="8" t="s">
        <v>1663</v>
      </c>
      <c r="C832" s="9" t="s">
        <v>1664</v>
      </c>
      <c r="D832" s="10" t="s">
        <v>8</v>
      </c>
    </row>
    <row r="833" ht="15" spans="1:4">
      <c r="A833" s="6">
        <v>830</v>
      </c>
      <c r="B833" s="8" t="s">
        <v>1665</v>
      </c>
      <c r="C833" s="9" t="s">
        <v>1666</v>
      </c>
      <c r="D833" s="10" t="s">
        <v>8</v>
      </c>
    </row>
    <row r="834" ht="15" spans="1:4">
      <c r="A834" s="6">
        <v>831</v>
      </c>
      <c r="B834" s="8" t="s">
        <v>1667</v>
      </c>
      <c r="C834" s="9" t="s">
        <v>1668</v>
      </c>
      <c r="D834" s="10" t="s">
        <v>8</v>
      </c>
    </row>
    <row r="835" ht="15" spans="1:4">
      <c r="A835" s="6">
        <v>832</v>
      </c>
      <c r="B835" s="8" t="s">
        <v>1669</v>
      </c>
      <c r="C835" s="9" t="s">
        <v>1670</v>
      </c>
      <c r="D835" s="10" t="s">
        <v>8</v>
      </c>
    </row>
    <row r="836" ht="15" spans="1:4">
      <c r="A836" s="6">
        <v>833</v>
      </c>
      <c r="B836" s="8" t="s">
        <v>1671</v>
      </c>
      <c r="C836" s="9" t="s">
        <v>1672</v>
      </c>
      <c r="D836" s="10" t="s">
        <v>8</v>
      </c>
    </row>
    <row r="837" ht="15" spans="1:4">
      <c r="A837" s="6">
        <v>834</v>
      </c>
      <c r="B837" s="8" t="s">
        <v>1673</v>
      </c>
      <c r="C837" s="9" t="s">
        <v>1674</v>
      </c>
      <c r="D837" s="10" t="s">
        <v>8</v>
      </c>
    </row>
    <row r="838" ht="15" spans="1:4">
      <c r="A838" s="6">
        <v>835</v>
      </c>
      <c r="B838" s="8" t="s">
        <v>1675</v>
      </c>
      <c r="C838" s="9" t="s">
        <v>1676</v>
      </c>
      <c r="D838" s="10" t="s">
        <v>8</v>
      </c>
    </row>
    <row r="839" ht="15" spans="1:4">
      <c r="A839" s="6">
        <v>836</v>
      </c>
      <c r="B839" s="8" t="s">
        <v>1677</v>
      </c>
      <c r="C839" s="9" t="s">
        <v>1678</v>
      </c>
      <c r="D839" s="10" t="s">
        <v>8</v>
      </c>
    </row>
    <row r="840" ht="15" spans="1:4">
      <c r="A840" s="6">
        <v>837</v>
      </c>
      <c r="B840" s="8" t="s">
        <v>1679</v>
      </c>
      <c r="C840" s="9" t="s">
        <v>1680</v>
      </c>
      <c r="D840" s="10" t="s">
        <v>8</v>
      </c>
    </row>
    <row r="841" ht="15" spans="1:4">
      <c r="A841" s="6">
        <v>838</v>
      </c>
      <c r="B841" s="8" t="s">
        <v>1681</v>
      </c>
      <c r="C841" s="9" t="s">
        <v>1682</v>
      </c>
      <c r="D841" s="10" t="s">
        <v>8</v>
      </c>
    </row>
    <row r="842" ht="15" spans="1:4">
      <c r="A842" s="6">
        <v>839</v>
      </c>
      <c r="B842" s="8" t="s">
        <v>1683</v>
      </c>
      <c r="C842" s="9" t="s">
        <v>1684</v>
      </c>
      <c r="D842" s="10" t="s">
        <v>8</v>
      </c>
    </row>
    <row r="843" ht="15" spans="1:4">
      <c r="A843" s="6">
        <v>840</v>
      </c>
      <c r="B843" s="8" t="s">
        <v>1685</v>
      </c>
      <c r="C843" s="9" t="s">
        <v>1686</v>
      </c>
      <c r="D843" s="10" t="s">
        <v>8</v>
      </c>
    </row>
    <row r="844" ht="15" spans="1:4">
      <c r="A844" s="6">
        <v>841</v>
      </c>
      <c r="B844" s="8" t="s">
        <v>1687</v>
      </c>
      <c r="C844" s="9" t="s">
        <v>1688</v>
      </c>
      <c r="D844" s="10" t="s">
        <v>8</v>
      </c>
    </row>
    <row r="845" ht="15" spans="1:4">
      <c r="A845" s="6">
        <v>842</v>
      </c>
      <c r="B845" s="8" t="s">
        <v>1689</v>
      </c>
      <c r="C845" s="9" t="s">
        <v>1690</v>
      </c>
      <c r="D845" s="10" t="s">
        <v>8</v>
      </c>
    </row>
    <row r="846" ht="15" spans="1:4">
      <c r="A846" s="6">
        <v>843</v>
      </c>
      <c r="B846" s="8" t="s">
        <v>1691</v>
      </c>
      <c r="C846" s="9" t="s">
        <v>1692</v>
      </c>
      <c r="D846" s="10" t="s">
        <v>8</v>
      </c>
    </row>
    <row r="847" ht="15" spans="1:4">
      <c r="A847" s="6">
        <v>844</v>
      </c>
      <c r="B847" s="8" t="s">
        <v>1693</v>
      </c>
      <c r="C847" s="9" t="s">
        <v>1694</v>
      </c>
      <c r="D847" s="10" t="s">
        <v>8</v>
      </c>
    </row>
    <row r="848" ht="15" spans="1:4">
      <c r="A848" s="6">
        <v>845</v>
      </c>
      <c r="B848" s="8" t="s">
        <v>1695</v>
      </c>
      <c r="C848" s="9" t="s">
        <v>1696</v>
      </c>
      <c r="D848" s="10" t="s">
        <v>8</v>
      </c>
    </row>
    <row r="849" ht="15" spans="1:4">
      <c r="A849" s="6">
        <v>846</v>
      </c>
      <c r="B849" s="8" t="s">
        <v>1697</v>
      </c>
      <c r="C849" s="9" t="s">
        <v>1698</v>
      </c>
      <c r="D849" s="10" t="s">
        <v>8</v>
      </c>
    </row>
    <row r="850" ht="15" spans="1:4">
      <c r="A850" s="6">
        <v>847</v>
      </c>
      <c r="B850" s="8" t="s">
        <v>1699</v>
      </c>
      <c r="C850" s="9" t="s">
        <v>1700</v>
      </c>
      <c r="D850" s="10" t="s">
        <v>8</v>
      </c>
    </row>
    <row r="851" ht="15" spans="1:4">
      <c r="A851" s="6">
        <v>848</v>
      </c>
      <c r="B851" s="8" t="s">
        <v>1701</v>
      </c>
      <c r="C851" s="9" t="s">
        <v>1702</v>
      </c>
      <c r="D851" s="10" t="s">
        <v>8</v>
      </c>
    </row>
    <row r="852" ht="15" spans="1:4">
      <c r="A852" s="6">
        <v>849</v>
      </c>
      <c r="B852" s="8" t="s">
        <v>1703</v>
      </c>
      <c r="C852" s="9" t="s">
        <v>1704</v>
      </c>
      <c r="D852" s="10" t="s">
        <v>8</v>
      </c>
    </row>
    <row r="853" ht="15" spans="1:4">
      <c r="A853" s="6">
        <v>850</v>
      </c>
      <c r="B853" s="8" t="s">
        <v>1705</v>
      </c>
      <c r="C853" s="9" t="s">
        <v>1706</v>
      </c>
      <c r="D853" s="10" t="s">
        <v>8</v>
      </c>
    </row>
    <row r="854" ht="15" spans="1:4">
      <c r="A854" s="6">
        <v>851</v>
      </c>
      <c r="B854" s="8" t="s">
        <v>1707</v>
      </c>
      <c r="C854" s="9" t="s">
        <v>1708</v>
      </c>
      <c r="D854" s="10" t="s">
        <v>8</v>
      </c>
    </row>
    <row r="855" ht="15" spans="1:4">
      <c r="A855" s="6">
        <v>852</v>
      </c>
      <c r="B855" s="8" t="s">
        <v>1709</v>
      </c>
      <c r="C855" s="9" t="s">
        <v>1710</v>
      </c>
      <c r="D855" s="10" t="s">
        <v>8</v>
      </c>
    </row>
    <row r="856" ht="15" spans="1:4">
      <c r="A856" s="6">
        <v>853</v>
      </c>
      <c r="B856" s="8" t="s">
        <v>1711</v>
      </c>
      <c r="C856" s="9" t="s">
        <v>1712</v>
      </c>
      <c r="D856" s="10" t="s">
        <v>8</v>
      </c>
    </row>
    <row r="857" ht="15" spans="1:4">
      <c r="A857" s="6">
        <v>854</v>
      </c>
      <c r="B857" s="8" t="s">
        <v>1713</v>
      </c>
      <c r="C857" s="9" t="s">
        <v>1714</v>
      </c>
      <c r="D857" s="10" t="s">
        <v>8</v>
      </c>
    </row>
    <row r="858" ht="15" spans="1:4">
      <c r="A858" s="6">
        <v>855</v>
      </c>
      <c r="B858" s="8" t="s">
        <v>1715</v>
      </c>
      <c r="C858" s="9" t="s">
        <v>1716</v>
      </c>
      <c r="D858" s="10" t="s">
        <v>8</v>
      </c>
    </row>
    <row r="859" ht="15" spans="1:4">
      <c r="A859" s="6">
        <v>856</v>
      </c>
      <c r="B859" s="8" t="s">
        <v>1717</v>
      </c>
      <c r="C859" s="9" t="s">
        <v>1718</v>
      </c>
      <c r="D859" s="10" t="s">
        <v>8</v>
      </c>
    </row>
    <row r="860" ht="15" spans="1:4">
      <c r="A860" s="6">
        <v>857</v>
      </c>
      <c r="B860" s="8" t="s">
        <v>1719</v>
      </c>
      <c r="C860" s="9" t="s">
        <v>1720</v>
      </c>
      <c r="D860" s="10" t="s">
        <v>8</v>
      </c>
    </row>
    <row r="861" ht="15" spans="1:4">
      <c r="A861" s="6">
        <v>858</v>
      </c>
      <c r="B861" s="8" t="s">
        <v>1721</v>
      </c>
      <c r="C861" s="9" t="s">
        <v>1722</v>
      </c>
      <c r="D861" s="10" t="s">
        <v>8</v>
      </c>
    </row>
    <row r="862" ht="15" spans="1:4">
      <c r="A862" s="6">
        <v>859</v>
      </c>
      <c r="B862" s="8" t="s">
        <v>1723</v>
      </c>
      <c r="C862" s="9" t="s">
        <v>1724</v>
      </c>
      <c r="D862" s="10" t="s">
        <v>8</v>
      </c>
    </row>
    <row r="863" ht="15" spans="1:4">
      <c r="A863" s="6">
        <v>860</v>
      </c>
      <c r="B863" s="8" t="s">
        <v>1725</v>
      </c>
      <c r="C863" s="9" t="s">
        <v>1726</v>
      </c>
      <c r="D863" s="10" t="s">
        <v>8</v>
      </c>
    </row>
    <row r="864" ht="15" spans="1:4">
      <c r="A864" s="6">
        <v>861</v>
      </c>
      <c r="B864" s="8" t="s">
        <v>1727</v>
      </c>
      <c r="C864" s="9" t="s">
        <v>1728</v>
      </c>
      <c r="D864" s="10" t="s">
        <v>8</v>
      </c>
    </row>
    <row r="865" ht="15" spans="1:4">
      <c r="A865" s="6">
        <v>862</v>
      </c>
      <c r="B865" s="8" t="s">
        <v>1729</v>
      </c>
      <c r="C865" s="9" t="s">
        <v>1730</v>
      </c>
      <c r="D865" s="10" t="s">
        <v>8</v>
      </c>
    </row>
    <row r="866" ht="15" spans="1:4">
      <c r="A866" s="6">
        <v>863</v>
      </c>
      <c r="B866" s="8" t="s">
        <v>1731</v>
      </c>
      <c r="C866" s="9" t="s">
        <v>1732</v>
      </c>
      <c r="D866" s="10" t="s">
        <v>8</v>
      </c>
    </row>
    <row r="867" ht="15" spans="1:4">
      <c r="A867" s="6">
        <v>864</v>
      </c>
      <c r="B867" s="8" t="s">
        <v>1733</v>
      </c>
      <c r="C867" s="9" t="s">
        <v>1734</v>
      </c>
      <c r="D867" s="10" t="s">
        <v>8</v>
      </c>
    </row>
    <row r="868" ht="15" spans="1:4">
      <c r="A868" s="6">
        <v>865</v>
      </c>
      <c r="B868" s="8" t="s">
        <v>1735</v>
      </c>
      <c r="C868" s="9" t="s">
        <v>1736</v>
      </c>
      <c r="D868" s="10" t="s">
        <v>8</v>
      </c>
    </row>
    <row r="869" ht="15" spans="1:4">
      <c r="A869" s="6">
        <v>866</v>
      </c>
      <c r="B869" s="8" t="s">
        <v>1737</v>
      </c>
      <c r="C869" s="9" t="s">
        <v>1738</v>
      </c>
      <c r="D869" s="10" t="s">
        <v>8</v>
      </c>
    </row>
    <row r="870" ht="15" spans="1:4">
      <c r="A870" s="6">
        <v>867</v>
      </c>
      <c r="B870" s="8" t="s">
        <v>1739</v>
      </c>
      <c r="C870" s="9" t="s">
        <v>1740</v>
      </c>
      <c r="D870" s="10" t="s">
        <v>8</v>
      </c>
    </row>
    <row r="871" ht="15" spans="1:4">
      <c r="A871" s="6">
        <v>868</v>
      </c>
      <c r="B871" s="8" t="s">
        <v>1741</v>
      </c>
      <c r="C871" s="9" t="s">
        <v>1742</v>
      </c>
      <c r="D871" s="10" t="s">
        <v>8</v>
      </c>
    </row>
    <row r="872" ht="15" spans="1:4">
      <c r="A872" s="6">
        <v>869</v>
      </c>
      <c r="B872" s="8" t="s">
        <v>1743</v>
      </c>
      <c r="C872" s="9" t="s">
        <v>1744</v>
      </c>
      <c r="D872" s="10" t="s">
        <v>8</v>
      </c>
    </row>
    <row r="873" ht="15" spans="1:4">
      <c r="A873" s="6">
        <v>870</v>
      </c>
      <c r="B873" s="8" t="s">
        <v>1745</v>
      </c>
      <c r="C873" s="9" t="s">
        <v>1746</v>
      </c>
      <c r="D873" s="10" t="s">
        <v>8</v>
      </c>
    </row>
    <row r="874" ht="15" spans="1:4">
      <c r="A874" s="6">
        <v>871</v>
      </c>
      <c r="B874" s="8" t="s">
        <v>1747</v>
      </c>
      <c r="C874" s="9" t="s">
        <v>1748</v>
      </c>
      <c r="D874" s="10" t="s">
        <v>8</v>
      </c>
    </row>
    <row r="875" ht="15" spans="1:4">
      <c r="A875" s="6">
        <v>872</v>
      </c>
      <c r="B875" s="8" t="s">
        <v>1749</v>
      </c>
      <c r="C875" s="9" t="s">
        <v>1750</v>
      </c>
      <c r="D875" s="10" t="s">
        <v>8</v>
      </c>
    </row>
    <row r="876" ht="15" spans="1:4">
      <c r="A876" s="6">
        <v>873</v>
      </c>
      <c r="B876" s="8" t="s">
        <v>1751</v>
      </c>
      <c r="C876" s="9" t="s">
        <v>1752</v>
      </c>
      <c r="D876" s="10" t="s">
        <v>8</v>
      </c>
    </row>
    <row r="877" ht="15" spans="1:4">
      <c r="A877" s="6">
        <v>874</v>
      </c>
      <c r="B877" s="8" t="s">
        <v>1753</v>
      </c>
      <c r="C877" s="9" t="s">
        <v>1754</v>
      </c>
      <c r="D877" s="10" t="s">
        <v>8</v>
      </c>
    </row>
    <row r="878" ht="15" spans="1:4">
      <c r="A878" s="6">
        <v>875</v>
      </c>
      <c r="B878" s="8" t="s">
        <v>1755</v>
      </c>
      <c r="C878" s="9" t="s">
        <v>1756</v>
      </c>
      <c r="D878" s="10" t="s">
        <v>8</v>
      </c>
    </row>
    <row r="879" ht="15" spans="1:4">
      <c r="A879" s="6">
        <v>876</v>
      </c>
      <c r="B879" s="8" t="s">
        <v>1757</v>
      </c>
      <c r="C879" s="9" t="s">
        <v>1758</v>
      </c>
      <c r="D879" s="10" t="s">
        <v>8</v>
      </c>
    </row>
    <row r="880" ht="15" spans="1:4">
      <c r="A880" s="6">
        <v>877</v>
      </c>
      <c r="B880" s="8" t="s">
        <v>1759</v>
      </c>
      <c r="C880" s="9" t="s">
        <v>1760</v>
      </c>
      <c r="D880" s="10" t="s">
        <v>8</v>
      </c>
    </row>
    <row r="881" ht="15" spans="1:4">
      <c r="A881" s="6">
        <v>878</v>
      </c>
      <c r="B881" s="8" t="s">
        <v>1761</v>
      </c>
      <c r="C881" s="9" t="s">
        <v>1762</v>
      </c>
      <c r="D881" s="10" t="s">
        <v>8</v>
      </c>
    </row>
    <row r="882" ht="15" spans="1:4">
      <c r="A882" s="6">
        <v>879</v>
      </c>
      <c r="B882" s="8" t="s">
        <v>1763</v>
      </c>
      <c r="C882" s="9" t="s">
        <v>1764</v>
      </c>
      <c r="D882" s="10" t="s">
        <v>8</v>
      </c>
    </row>
    <row r="883" ht="15" spans="1:4">
      <c r="A883" s="6">
        <v>880</v>
      </c>
      <c r="B883" s="8" t="s">
        <v>1765</v>
      </c>
      <c r="C883" s="9" t="s">
        <v>1766</v>
      </c>
      <c r="D883" s="10" t="s">
        <v>8</v>
      </c>
    </row>
    <row r="884" ht="15" spans="1:4">
      <c r="A884" s="6">
        <v>881</v>
      </c>
      <c r="B884" s="8" t="s">
        <v>1767</v>
      </c>
      <c r="C884" s="9" t="s">
        <v>1768</v>
      </c>
      <c r="D884" s="10" t="s">
        <v>8</v>
      </c>
    </row>
    <row r="885" ht="15" spans="1:4">
      <c r="A885" s="6">
        <v>882</v>
      </c>
      <c r="B885" s="8" t="s">
        <v>1769</v>
      </c>
      <c r="C885" s="9" t="s">
        <v>1770</v>
      </c>
      <c r="D885" s="10" t="s">
        <v>8</v>
      </c>
    </row>
    <row r="886" ht="15" spans="1:4">
      <c r="A886" s="6">
        <v>883</v>
      </c>
      <c r="B886" s="8" t="s">
        <v>1771</v>
      </c>
      <c r="C886" s="9" t="s">
        <v>1772</v>
      </c>
      <c r="D886" s="10" t="s">
        <v>8</v>
      </c>
    </row>
    <row r="887" ht="15" spans="1:4">
      <c r="A887" s="6">
        <v>884</v>
      </c>
      <c r="B887" s="8" t="s">
        <v>1773</v>
      </c>
      <c r="C887" s="9" t="s">
        <v>1774</v>
      </c>
      <c r="D887" s="10" t="s">
        <v>8</v>
      </c>
    </row>
    <row r="888" ht="15" spans="1:4">
      <c r="A888" s="6">
        <v>885</v>
      </c>
      <c r="B888" s="8" t="s">
        <v>1775</v>
      </c>
      <c r="C888" s="9" t="s">
        <v>1776</v>
      </c>
      <c r="D888" s="10" t="s">
        <v>8</v>
      </c>
    </row>
    <row r="889" ht="15" spans="1:4">
      <c r="A889" s="6">
        <v>886</v>
      </c>
      <c r="B889" s="8" t="s">
        <v>1777</v>
      </c>
      <c r="C889" s="9" t="s">
        <v>1778</v>
      </c>
      <c r="D889" s="10" t="s">
        <v>8</v>
      </c>
    </row>
    <row r="890" ht="15" spans="1:4">
      <c r="A890" s="6">
        <v>887</v>
      </c>
      <c r="B890" s="8" t="s">
        <v>1779</v>
      </c>
      <c r="C890" s="9" t="s">
        <v>1780</v>
      </c>
      <c r="D890" s="10" t="s">
        <v>8</v>
      </c>
    </row>
    <row r="891" ht="15" spans="1:4">
      <c r="A891" s="6">
        <v>888</v>
      </c>
      <c r="B891" s="8" t="s">
        <v>1781</v>
      </c>
      <c r="C891" s="9" t="s">
        <v>1782</v>
      </c>
      <c r="D891" s="10" t="s">
        <v>8</v>
      </c>
    </row>
    <row r="892" ht="15" spans="1:4">
      <c r="A892" s="6">
        <v>889</v>
      </c>
      <c r="B892" s="8" t="s">
        <v>1783</v>
      </c>
      <c r="C892" s="9" t="s">
        <v>1784</v>
      </c>
      <c r="D892" s="10" t="s">
        <v>8</v>
      </c>
    </row>
    <row r="893" ht="15" spans="1:4">
      <c r="A893" s="6">
        <v>890</v>
      </c>
      <c r="B893" s="8" t="s">
        <v>1785</v>
      </c>
      <c r="C893" s="9" t="s">
        <v>1786</v>
      </c>
      <c r="D893" s="10" t="s">
        <v>8</v>
      </c>
    </row>
    <row r="894" ht="15" spans="1:4">
      <c r="A894" s="6">
        <v>891</v>
      </c>
      <c r="B894" s="8" t="s">
        <v>1787</v>
      </c>
      <c r="C894" s="9" t="s">
        <v>1788</v>
      </c>
      <c r="D894" s="10" t="s">
        <v>8</v>
      </c>
    </row>
    <row r="895" ht="15" spans="1:4">
      <c r="A895" s="6">
        <v>892</v>
      </c>
      <c r="B895" s="8" t="s">
        <v>1789</v>
      </c>
      <c r="C895" s="9" t="s">
        <v>1790</v>
      </c>
      <c r="D895" s="10" t="s">
        <v>8</v>
      </c>
    </row>
    <row r="896" ht="15" spans="1:4">
      <c r="A896" s="6">
        <v>893</v>
      </c>
      <c r="B896" s="8" t="s">
        <v>1791</v>
      </c>
      <c r="C896" s="9" t="s">
        <v>1792</v>
      </c>
      <c r="D896" s="10" t="s">
        <v>8</v>
      </c>
    </row>
    <row r="897" ht="15" spans="1:4">
      <c r="A897" s="6">
        <v>894</v>
      </c>
      <c r="B897" s="8" t="s">
        <v>1793</v>
      </c>
      <c r="C897" s="9" t="s">
        <v>1794</v>
      </c>
      <c r="D897" s="10" t="s">
        <v>8</v>
      </c>
    </row>
    <row r="898" ht="15" spans="1:4">
      <c r="A898" s="6">
        <v>895</v>
      </c>
      <c r="B898" s="8" t="s">
        <v>1795</v>
      </c>
      <c r="C898" s="9" t="s">
        <v>1796</v>
      </c>
      <c r="D898" s="10" t="s">
        <v>8</v>
      </c>
    </row>
    <row r="899" ht="15" spans="1:4">
      <c r="A899" s="6">
        <v>896</v>
      </c>
      <c r="B899" s="8" t="s">
        <v>1797</v>
      </c>
      <c r="C899" s="9" t="s">
        <v>1798</v>
      </c>
      <c r="D899" s="10" t="s">
        <v>8</v>
      </c>
    </row>
    <row r="900" ht="15" spans="1:4">
      <c r="A900" s="6">
        <v>897</v>
      </c>
      <c r="B900" s="8" t="s">
        <v>1799</v>
      </c>
      <c r="C900" s="9" t="s">
        <v>1800</v>
      </c>
      <c r="D900" s="10" t="s">
        <v>8</v>
      </c>
    </row>
    <row r="901" ht="15" spans="1:4">
      <c r="A901" s="6">
        <v>898</v>
      </c>
      <c r="B901" s="8" t="s">
        <v>1801</v>
      </c>
      <c r="C901" s="9" t="s">
        <v>1802</v>
      </c>
      <c r="D901" s="10" t="s">
        <v>8</v>
      </c>
    </row>
    <row r="902" ht="15" spans="1:4">
      <c r="A902" s="6">
        <v>899</v>
      </c>
      <c r="B902" s="8" t="s">
        <v>1803</v>
      </c>
      <c r="C902" s="9" t="s">
        <v>1804</v>
      </c>
      <c r="D902" s="10" t="s">
        <v>8</v>
      </c>
    </row>
    <row r="903" ht="15" spans="1:4">
      <c r="A903" s="6">
        <v>900</v>
      </c>
      <c r="B903" s="8" t="s">
        <v>1805</v>
      </c>
      <c r="C903" s="9" t="s">
        <v>1806</v>
      </c>
      <c r="D903" s="10" t="s">
        <v>8</v>
      </c>
    </row>
    <row r="904" ht="15" spans="1:4">
      <c r="A904" s="6">
        <v>901</v>
      </c>
      <c r="B904" s="8" t="s">
        <v>1807</v>
      </c>
      <c r="C904" s="9" t="s">
        <v>1808</v>
      </c>
      <c r="D904" s="10" t="s">
        <v>8</v>
      </c>
    </row>
    <row r="905" ht="15" spans="1:4">
      <c r="A905" s="6">
        <v>902</v>
      </c>
      <c r="B905" s="8" t="s">
        <v>1809</v>
      </c>
      <c r="C905" s="9" t="s">
        <v>1810</v>
      </c>
      <c r="D905" s="10" t="s">
        <v>8</v>
      </c>
    </row>
    <row r="906" ht="15" spans="1:4">
      <c r="A906" s="6">
        <v>903</v>
      </c>
      <c r="B906" s="8" t="s">
        <v>1811</v>
      </c>
      <c r="C906" s="9" t="s">
        <v>1812</v>
      </c>
      <c r="D906" s="10" t="s">
        <v>8</v>
      </c>
    </row>
    <row r="907" ht="15" spans="1:4">
      <c r="A907" s="6">
        <v>904</v>
      </c>
      <c r="B907" s="8" t="s">
        <v>1813</v>
      </c>
      <c r="C907" s="9" t="s">
        <v>1814</v>
      </c>
      <c r="D907" s="10" t="s">
        <v>8</v>
      </c>
    </row>
    <row r="908" ht="15" spans="1:4">
      <c r="A908" s="6">
        <v>905</v>
      </c>
      <c r="B908" s="8" t="s">
        <v>1815</v>
      </c>
      <c r="C908" s="9" t="s">
        <v>1816</v>
      </c>
      <c r="D908" s="10" t="s">
        <v>8</v>
      </c>
    </row>
    <row r="909" ht="15" spans="1:4">
      <c r="A909" s="6">
        <v>906</v>
      </c>
      <c r="B909" s="8" t="s">
        <v>1817</v>
      </c>
      <c r="C909" s="9" t="s">
        <v>1818</v>
      </c>
      <c r="D909" s="10" t="s">
        <v>8</v>
      </c>
    </row>
    <row r="910" ht="15" spans="1:4">
      <c r="A910" s="6">
        <v>907</v>
      </c>
      <c r="B910" s="8" t="s">
        <v>1819</v>
      </c>
      <c r="C910" s="9" t="s">
        <v>1820</v>
      </c>
      <c r="D910" s="10" t="s">
        <v>8</v>
      </c>
    </row>
    <row r="911" ht="15" spans="1:4">
      <c r="A911" s="6">
        <v>908</v>
      </c>
      <c r="B911" s="8" t="s">
        <v>1821</v>
      </c>
      <c r="C911" s="9" t="s">
        <v>1822</v>
      </c>
      <c r="D911" s="10" t="s">
        <v>8</v>
      </c>
    </row>
    <row r="912" ht="15" spans="1:4">
      <c r="A912" s="6">
        <v>909</v>
      </c>
      <c r="B912" s="8" t="s">
        <v>1823</v>
      </c>
      <c r="C912" s="9" t="s">
        <v>1824</v>
      </c>
      <c r="D912" s="10" t="s">
        <v>8</v>
      </c>
    </row>
    <row r="913" ht="15" spans="1:4">
      <c r="A913" s="6">
        <v>910</v>
      </c>
      <c r="B913" s="8" t="s">
        <v>1825</v>
      </c>
      <c r="C913" s="9" t="s">
        <v>1826</v>
      </c>
      <c r="D913" s="10" t="s">
        <v>8</v>
      </c>
    </row>
    <row r="914" ht="15" spans="1:4">
      <c r="A914" s="6">
        <v>911</v>
      </c>
      <c r="B914" s="8" t="s">
        <v>1827</v>
      </c>
      <c r="C914" s="9" t="s">
        <v>1828</v>
      </c>
      <c r="D914" s="10" t="s">
        <v>8</v>
      </c>
    </row>
    <row r="915" ht="15" spans="1:4">
      <c r="A915" s="6">
        <v>912</v>
      </c>
      <c r="B915" s="8" t="s">
        <v>1829</v>
      </c>
      <c r="C915" s="9" t="s">
        <v>1830</v>
      </c>
      <c r="D915" s="10" t="s">
        <v>8</v>
      </c>
    </row>
    <row r="916" ht="15" spans="1:4">
      <c r="A916" s="6">
        <v>913</v>
      </c>
      <c r="B916" s="8" t="s">
        <v>1831</v>
      </c>
      <c r="C916" s="9" t="s">
        <v>1832</v>
      </c>
      <c r="D916" s="10" t="s">
        <v>8</v>
      </c>
    </row>
    <row r="917" ht="15" spans="1:4">
      <c r="A917" s="6">
        <v>914</v>
      </c>
      <c r="B917" s="8" t="s">
        <v>1833</v>
      </c>
      <c r="C917" s="9" t="s">
        <v>1834</v>
      </c>
      <c r="D917" s="10" t="s">
        <v>8</v>
      </c>
    </row>
    <row r="918" ht="15" spans="1:4">
      <c r="A918" s="6">
        <v>915</v>
      </c>
      <c r="B918" s="8" t="s">
        <v>1835</v>
      </c>
      <c r="C918" s="9" t="s">
        <v>1836</v>
      </c>
      <c r="D918" s="10" t="s">
        <v>8</v>
      </c>
    </row>
    <row r="919" ht="15" spans="1:4">
      <c r="A919" s="6">
        <v>916</v>
      </c>
      <c r="B919" s="8" t="s">
        <v>1837</v>
      </c>
      <c r="C919" s="9" t="s">
        <v>1838</v>
      </c>
      <c r="D919" s="10" t="s">
        <v>8</v>
      </c>
    </row>
    <row r="920" ht="15" spans="1:4">
      <c r="A920" s="6">
        <v>917</v>
      </c>
      <c r="B920" s="8" t="s">
        <v>1839</v>
      </c>
      <c r="C920" s="9" t="s">
        <v>1840</v>
      </c>
      <c r="D920" s="10" t="s">
        <v>8</v>
      </c>
    </row>
    <row r="921" ht="15" spans="1:4">
      <c r="A921" s="6">
        <v>918</v>
      </c>
      <c r="B921" s="8" t="s">
        <v>1841</v>
      </c>
      <c r="C921" s="9" t="s">
        <v>1842</v>
      </c>
      <c r="D921" s="10" t="s">
        <v>8</v>
      </c>
    </row>
    <row r="922" ht="15" spans="1:4">
      <c r="A922" s="6">
        <v>919</v>
      </c>
      <c r="B922" s="8" t="s">
        <v>1843</v>
      </c>
      <c r="C922" s="9" t="s">
        <v>1844</v>
      </c>
      <c r="D922" s="10" t="s">
        <v>8</v>
      </c>
    </row>
    <row r="923" ht="15" spans="1:4">
      <c r="A923" s="6">
        <v>920</v>
      </c>
      <c r="B923" s="8" t="s">
        <v>1845</v>
      </c>
      <c r="C923" s="9" t="s">
        <v>1846</v>
      </c>
      <c r="D923" s="10" t="s">
        <v>8</v>
      </c>
    </row>
    <row r="924" ht="15" spans="1:4">
      <c r="A924" s="6">
        <v>921</v>
      </c>
      <c r="B924" s="8" t="s">
        <v>1847</v>
      </c>
      <c r="C924" s="9" t="s">
        <v>1848</v>
      </c>
      <c r="D924" s="10" t="s">
        <v>8</v>
      </c>
    </row>
    <row r="925" ht="15" spans="1:4">
      <c r="A925" s="6">
        <v>922</v>
      </c>
      <c r="B925" s="8" t="s">
        <v>1849</v>
      </c>
      <c r="C925" s="9" t="s">
        <v>1850</v>
      </c>
      <c r="D925" s="10" t="s">
        <v>8</v>
      </c>
    </row>
    <row r="926" ht="15" spans="1:4">
      <c r="A926" s="6">
        <v>923</v>
      </c>
      <c r="B926" s="8" t="s">
        <v>1851</v>
      </c>
      <c r="C926" s="9" t="s">
        <v>1852</v>
      </c>
      <c r="D926" s="10" t="s">
        <v>8</v>
      </c>
    </row>
    <row r="927" ht="15" spans="1:4">
      <c r="A927" s="6">
        <v>924</v>
      </c>
      <c r="B927" s="8" t="s">
        <v>1853</v>
      </c>
      <c r="C927" s="9" t="s">
        <v>1854</v>
      </c>
      <c r="D927" s="10" t="s">
        <v>8</v>
      </c>
    </row>
    <row r="928" ht="15" spans="1:4">
      <c r="A928" s="6">
        <v>925</v>
      </c>
      <c r="B928" s="8" t="s">
        <v>1855</v>
      </c>
      <c r="C928" s="9" t="s">
        <v>1856</v>
      </c>
      <c r="D928" s="10" t="s">
        <v>8</v>
      </c>
    </row>
    <row r="929" ht="15" spans="1:4">
      <c r="A929" s="6">
        <v>926</v>
      </c>
      <c r="B929" s="8" t="s">
        <v>1857</v>
      </c>
      <c r="C929" s="9" t="s">
        <v>1858</v>
      </c>
      <c r="D929" s="10" t="s">
        <v>8</v>
      </c>
    </row>
    <row r="930" ht="15" spans="1:4">
      <c r="A930" s="6">
        <v>927</v>
      </c>
      <c r="B930" s="8" t="s">
        <v>1859</v>
      </c>
      <c r="C930" s="9" t="s">
        <v>1860</v>
      </c>
      <c r="D930" s="10" t="s">
        <v>8</v>
      </c>
    </row>
    <row r="931" ht="15" spans="1:4">
      <c r="A931" s="6">
        <v>928</v>
      </c>
      <c r="B931" s="8" t="s">
        <v>1861</v>
      </c>
      <c r="C931" s="9" t="s">
        <v>1862</v>
      </c>
      <c r="D931" s="10" t="s">
        <v>8</v>
      </c>
    </row>
    <row r="932" ht="15" spans="1:4">
      <c r="A932" s="6">
        <v>929</v>
      </c>
      <c r="B932" s="8" t="s">
        <v>1863</v>
      </c>
      <c r="C932" s="9" t="s">
        <v>1864</v>
      </c>
      <c r="D932" s="10" t="s">
        <v>8</v>
      </c>
    </row>
    <row r="933" ht="15" spans="1:4">
      <c r="A933" s="6">
        <v>930</v>
      </c>
      <c r="B933" s="8" t="s">
        <v>1865</v>
      </c>
      <c r="C933" s="9" t="s">
        <v>1866</v>
      </c>
      <c r="D933" s="10" t="s">
        <v>8</v>
      </c>
    </row>
    <row r="934" ht="15" spans="1:4">
      <c r="A934" s="6">
        <v>931</v>
      </c>
      <c r="B934" s="8" t="s">
        <v>1867</v>
      </c>
      <c r="C934" s="9" t="s">
        <v>1868</v>
      </c>
      <c r="D934" s="10" t="s">
        <v>8</v>
      </c>
    </row>
    <row r="935" ht="15" spans="1:4">
      <c r="A935" s="6">
        <v>932</v>
      </c>
      <c r="B935" s="8" t="s">
        <v>1869</v>
      </c>
      <c r="C935" s="9" t="s">
        <v>1870</v>
      </c>
      <c r="D935" s="10" t="s">
        <v>8</v>
      </c>
    </row>
    <row r="936" ht="15" spans="1:4">
      <c r="A936" s="6">
        <v>933</v>
      </c>
      <c r="B936" s="8" t="s">
        <v>1871</v>
      </c>
      <c r="C936" s="9" t="s">
        <v>1872</v>
      </c>
      <c r="D936" s="10" t="s">
        <v>8</v>
      </c>
    </row>
    <row r="937" ht="15" spans="1:4">
      <c r="A937" s="6">
        <v>934</v>
      </c>
      <c r="B937" s="8" t="s">
        <v>1873</v>
      </c>
      <c r="C937" s="9" t="s">
        <v>1874</v>
      </c>
      <c r="D937" s="10" t="s">
        <v>8</v>
      </c>
    </row>
    <row r="938" ht="15" spans="1:4">
      <c r="A938" s="6">
        <v>935</v>
      </c>
      <c r="B938" s="8" t="s">
        <v>1875</v>
      </c>
      <c r="C938" s="9" t="s">
        <v>1876</v>
      </c>
      <c r="D938" s="10" t="s">
        <v>8</v>
      </c>
    </row>
    <row r="939" ht="15" spans="1:4">
      <c r="A939" s="6">
        <v>936</v>
      </c>
      <c r="B939" s="8" t="s">
        <v>1877</v>
      </c>
      <c r="C939" s="9" t="s">
        <v>1878</v>
      </c>
      <c r="D939" s="10" t="s">
        <v>8</v>
      </c>
    </row>
    <row r="940" ht="15" spans="1:4">
      <c r="A940" s="6">
        <v>937</v>
      </c>
      <c r="B940" s="8" t="s">
        <v>1879</v>
      </c>
      <c r="C940" s="9" t="s">
        <v>1880</v>
      </c>
      <c r="D940" s="10" t="s">
        <v>8</v>
      </c>
    </row>
    <row r="941" ht="15" spans="1:4">
      <c r="A941" s="6">
        <v>938</v>
      </c>
      <c r="B941" s="8" t="s">
        <v>1881</v>
      </c>
      <c r="C941" s="9" t="s">
        <v>1882</v>
      </c>
      <c r="D941" s="10" t="s">
        <v>8</v>
      </c>
    </row>
    <row r="942" ht="15" spans="1:4">
      <c r="A942" s="6">
        <v>939</v>
      </c>
      <c r="B942" s="8" t="s">
        <v>1883</v>
      </c>
      <c r="C942" s="9" t="s">
        <v>1884</v>
      </c>
      <c r="D942" s="10" t="s">
        <v>8</v>
      </c>
    </row>
    <row r="943" ht="15" spans="1:4">
      <c r="A943" s="6">
        <v>940</v>
      </c>
      <c r="B943" s="8" t="s">
        <v>1885</v>
      </c>
      <c r="C943" s="9" t="s">
        <v>1886</v>
      </c>
      <c r="D943" s="10" t="s">
        <v>8</v>
      </c>
    </row>
    <row r="944" ht="15" spans="1:4">
      <c r="A944" s="6">
        <v>941</v>
      </c>
      <c r="B944" s="8" t="s">
        <v>1887</v>
      </c>
      <c r="C944" s="9" t="s">
        <v>1888</v>
      </c>
      <c r="D944" s="10" t="s">
        <v>8</v>
      </c>
    </row>
    <row r="945" ht="15" spans="1:4">
      <c r="A945" s="6">
        <v>942</v>
      </c>
      <c r="B945" s="8" t="s">
        <v>1889</v>
      </c>
      <c r="C945" s="9" t="s">
        <v>1890</v>
      </c>
      <c r="D945" s="10" t="s">
        <v>8</v>
      </c>
    </row>
    <row r="946" ht="15" spans="1:4">
      <c r="A946" s="6">
        <v>943</v>
      </c>
      <c r="B946" s="8" t="s">
        <v>1891</v>
      </c>
      <c r="C946" s="9" t="s">
        <v>1892</v>
      </c>
      <c r="D946" s="10" t="s">
        <v>8</v>
      </c>
    </row>
    <row r="947" ht="15" spans="1:4">
      <c r="A947" s="6">
        <v>944</v>
      </c>
      <c r="B947" s="8" t="s">
        <v>1893</v>
      </c>
      <c r="C947" s="9" t="s">
        <v>1894</v>
      </c>
      <c r="D947" s="10" t="s">
        <v>8</v>
      </c>
    </row>
    <row r="948" ht="15" spans="1:4">
      <c r="A948" s="6">
        <v>945</v>
      </c>
      <c r="B948" s="8" t="s">
        <v>1895</v>
      </c>
      <c r="C948" s="9" t="s">
        <v>1896</v>
      </c>
      <c r="D948" s="10" t="s">
        <v>8</v>
      </c>
    </row>
    <row r="949" ht="15" spans="1:4">
      <c r="A949" s="6">
        <v>946</v>
      </c>
      <c r="B949" s="8" t="s">
        <v>1897</v>
      </c>
      <c r="C949" s="9" t="s">
        <v>1898</v>
      </c>
      <c r="D949" s="10" t="s">
        <v>8</v>
      </c>
    </row>
    <row r="950" ht="15" spans="1:4">
      <c r="A950" s="6">
        <v>947</v>
      </c>
      <c r="B950" s="8" t="s">
        <v>1899</v>
      </c>
      <c r="C950" s="9" t="s">
        <v>1900</v>
      </c>
      <c r="D950" s="10" t="s">
        <v>8</v>
      </c>
    </row>
    <row r="951" ht="15" spans="1:4">
      <c r="A951" s="6">
        <v>948</v>
      </c>
      <c r="B951" s="8" t="s">
        <v>1901</v>
      </c>
      <c r="C951" s="9" t="s">
        <v>1902</v>
      </c>
      <c r="D951" s="10" t="s">
        <v>8</v>
      </c>
    </row>
    <row r="952" ht="15" spans="1:4">
      <c r="A952" s="6">
        <v>949</v>
      </c>
      <c r="B952" s="8" t="s">
        <v>1903</v>
      </c>
      <c r="C952" s="9" t="s">
        <v>1904</v>
      </c>
      <c r="D952" s="10" t="s">
        <v>8</v>
      </c>
    </row>
    <row r="953" ht="15" spans="1:4">
      <c r="A953" s="6">
        <v>950</v>
      </c>
      <c r="B953" s="8" t="s">
        <v>1905</v>
      </c>
      <c r="C953" s="9" t="s">
        <v>1906</v>
      </c>
      <c r="D953" s="10" t="s">
        <v>8</v>
      </c>
    </row>
    <row r="954" ht="15" spans="1:4">
      <c r="A954" s="6">
        <v>951</v>
      </c>
      <c r="B954" s="8" t="s">
        <v>1907</v>
      </c>
      <c r="C954" s="9" t="s">
        <v>1908</v>
      </c>
      <c r="D954" s="10" t="s">
        <v>8</v>
      </c>
    </row>
    <row r="955" ht="15" spans="1:4">
      <c r="A955" s="6">
        <v>952</v>
      </c>
      <c r="B955" s="8" t="s">
        <v>1909</v>
      </c>
      <c r="C955" s="9" t="s">
        <v>1910</v>
      </c>
      <c r="D955" s="10" t="s">
        <v>8</v>
      </c>
    </row>
    <row r="956" ht="15" spans="1:4">
      <c r="A956" s="6">
        <v>953</v>
      </c>
      <c r="B956" s="8" t="s">
        <v>1911</v>
      </c>
      <c r="C956" s="9" t="s">
        <v>1912</v>
      </c>
      <c r="D956" s="10" t="s">
        <v>8</v>
      </c>
    </row>
    <row r="957" ht="15" spans="1:4">
      <c r="A957" s="6">
        <v>954</v>
      </c>
      <c r="B957" s="8" t="s">
        <v>1913</v>
      </c>
      <c r="C957" s="9" t="s">
        <v>1914</v>
      </c>
      <c r="D957" s="10" t="s">
        <v>8</v>
      </c>
    </row>
    <row r="958" ht="15" spans="1:4">
      <c r="A958" s="6">
        <v>955</v>
      </c>
      <c r="B958" s="8" t="s">
        <v>1915</v>
      </c>
      <c r="C958" s="9" t="s">
        <v>1916</v>
      </c>
      <c r="D958" s="10" t="s">
        <v>8</v>
      </c>
    </row>
    <row r="959" ht="15" spans="1:4">
      <c r="A959" s="6">
        <v>956</v>
      </c>
      <c r="B959" s="8" t="s">
        <v>1917</v>
      </c>
      <c r="C959" s="9" t="s">
        <v>1918</v>
      </c>
      <c r="D959" s="10" t="s">
        <v>8</v>
      </c>
    </row>
    <row r="960" ht="15" spans="1:4">
      <c r="A960" s="6">
        <v>957</v>
      </c>
      <c r="B960" s="8" t="s">
        <v>1919</v>
      </c>
      <c r="C960" s="9" t="s">
        <v>1920</v>
      </c>
      <c r="D960" s="10" t="s">
        <v>8</v>
      </c>
    </row>
    <row r="961" ht="15" spans="1:4">
      <c r="A961" s="6">
        <v>958</v>
      </c>
      <c r="B961" s="8" t="s">
        <v>1921</v>
      </c>
      <c r="C961" s="9" t="s">
        <v>1922</v>
      </c>
      <c r="D961" s="10" t="s">
        <v>8</v>
      </c>
    </row>
    <row r="962" ht="15" spans="1:4">
      <c r="A962" s="6">
        <v>959</v>
      </c>
      <c r="B962" s="8" t="s">
        <v>1923</v>
      </c>
      <c r="C962" s="9" t="s">
        <v>1924</v>
      </c>
      <c r="D962" s="10" t="s">
        <v>8</v>
      </c>
    </row>
    <row r="963" ht="15" spans="1:4">
      <c r="A963" s="6">
        <v>960</v>
      </c>
      <c r="B963" s="8" t="s">
        <v>1925</v>
      </c>
      <c r="C963" s="9" t="s">
        <v>1926</v>
      </c>
      <c r="D963" s="10" t="s">
        <v>8</v>
      </c>
    </row>
    <row r="964" ht="15" spans="1:4">
      <c r="A964" s="6">
        <v>961</v>
      </c>
      <c r="B964" s="8" t="s">
        <v>1927</v>
      </c>
      <c r="C964" s="9" t="s">
        <v>1928</v>
      </c>
      <c r="D964" s="10" t="s">
        <v>8</v>
      </c>
    </row>
    <row r="965" ht="15" spans="1:4">
      <c r="A965" s="6">
        <v>962</v>
      </c>
      <c r="B965" s="8" t="s">
        <v>1929</v>
      </c>
      <c r="C965" s="9" t="s">
        <v>1930</v>
      </c>
      <c r="D965" s="10" t="s">
        <v>8</v>
      </c>
    </row>
    <row r="966" ht="15" spans="1:4">
      <c r="A966" s="6">
        <v>963</v>
      </c>
      <c r="B966" s="8" t="s">
        <v>1931</v>
      </c>
      <c r="C966" s="9" t="s">
        <v>1932</v>
      </c>
      <c r="D966" s="10" t="s">
        <v>8</v>
      </c>
    </row>
    <row r="967" ht="15" spans="1:4">
      <c r="A967" s="6">
        <v>964</v>
      </c>
      <c r="B967" s="8" t="s">
        <v>1933</v>
      </c>
      <c r="C967" s="9" t="s">
        <v>1934</v>
      </c>
      <c r="D967" s="10" t="s">
        <v>8</v>
      </c>
    </row>
    <row r="968" ht="15" spans="1:4">
      <c r="A968" s="6">
        <v>965</v>
      </c>
      <c r="B968" s="8" t="s">
        <v>1935</v>
      </c>
      <c r="C968" s="9" t="s">
        <v>1936</v>
      </c>
      <c r="D968" s="10" t="s">
        <v>8</v>
      </c>
    </row>
    <row r="969" ht="15" spans="1:4">
      <c r="A969" s="6">
        <v>966</v>
      </c>
      <c r="B969" s="8" t="s">
        <v>1937</v>
      </c>
      <c r="C969" s="9" t="s">
        <v>1938</v>
      </c>
      <c r="D969" s="10" t="s">
        <v>8</v>
      </c>
    </row>
    <row r="970" ht="15" spans="1:4">
      <c r="A970" s="6">
        <v>967</v>
      </c>
      <c r="B970" s="8" t="s">
        <v>1939</v>
      </c>
      <c r="C970" s="9" t="s">
        <v>1940</v>
      </c>
      <c r="D970" s="10" t="s">
        <v>8</v>
      </c>
    </row>
    <row r="971" ht="15" spans="1:4">
      <c r="A971" s="6">
        <v>968</v>
      </c>
      <c r="B971" s="8" t="s">
        <v>1941</v>
      </c>
      <c r="C971" s="9" t="s">
        <v>1942</v>
      </c>
      <c r="D971" s="10" t="s">
        <v>8</v>
      </c>
    </row>
    <row r="972" ht="15" spans="1:4">
      <c r="A972" s="6">
        <v>969</v>
      </c>
      <c r="B972" s="8" t="s">
        <v>1943</v>
      </c>
      <c r="C972" s="9" t="s">
        <v>1944</v>
      </c>
      <c r="D972" s="10" t="s">
        <v>8</v>
      </c>
    </row>
    <row r="973" ht="15" spans="1:4">
      <c r="A973" s="6">
        <v>970</v>
      </c>
      <c r="B973" s="8" t="s">
        <v>1945</v>
      </c>
      <c r="C973" s="9" t="s">
        <v>1946</v>
      </c>
      <c r="D973" s="10" t="s">
        <v>8</v>
      </c>
    </row>
    <row r="974" ht="15" spans="1:4">
      <c r="A974" s="6">
        <v>971</v>
      </c>
      <c r="B974" s="8" t="s">
        <v>1947</v>
      </c>
      <c r="C974" s="9" t="s">
        <v>1948</v>
      </c>
      <c r="D974" s="10" t="s">
        <v>8</v>
      </c>
    </row>
    <row r="975" ht="15" spans="1:4">
      <c r="A975" s="6">
        <v>972</v>
      </c>
      <c r="B975" s="8" t="s">
        <v>1949</v>
      </c>
      <c r="C975" s="9" t="s">
        <v>1950</v>
      </c>
      <c r="D975" s="10" t="s">
        <v>8</v>
      </c>
    </row>
    <row r="976" ht="15" spans="1:4">
      <c r="A976" s="6">
        <v>973</v>
      </c>
      <c r="B976" s="8" t="s">
        <v>1951</v>
      </c>
      <c r="C976" s="9" t="s">
        <v>1952</v>
      </c>
      <c r="D976" s="10" t="s">
        <v>8</v>
      </c>
    </row>
    <row r="977" ht="15" spans="1:4">
      <c r="A977" s="6">
        <v>974</v>
      </c>
      <c r="B977" s="8" t="s">
        <v>1953</v>
      </c>
      <c r="C977" s="9" t="s">
        <v>1954</v>
      </c>
      <c r="D977" s="10" t="s">
        <v>8</v>
      </c>
    </row>
    <row r="978" ht="15" spans="1:4">
      <c r="A978" s="6">
        <v>975</v>
      </c>
      <c r="B978" s="8" t="s">
        <v>1955</v>
      </c>
      <c r="C978" s="9" t="s">
        <v>1956</v>
      </c>
      <c r="D978" s="10" t="s">
        <v>8</v>
      </c>
    </row>
    <row r="979" ht="15" spans="1:4">
      <c r="A979" s="6">
        <v>976</v>
      </c>
      <c r="B979" s="8" t="s">
        <v>1957</v>
      </c>
      <c r="C979" s="9" t="s">
        <v>1958</v>
      </c>
      <c r="D979" s="10" t="s">
        <v>8</v>
      </c>
    </row>
    <row r="980" ht="15" spans="1:4">
      <c r="A980" s="6">
        <v>977</v>
      </c>
      <c r="B980" s="8" t="s">
        <v>1959</v>
      </c>
      <c r="C980" s="9" t="s">
        <v>1960</v>
      </c>
      <c r="D980" s="10" t="s">
        <v>8</v>
      </c>
    </row>
    <row r="981" ht="15" spans="1:4">
      <c r="A981" s="6">
        <v>978</v>
      </c>
      <c r="B981" s="8" t="s">
        <v>1961</v>
      </c>
      <c r="C981" s="9" t="s">
        <v>1962</v>
      </c>
      <c r="D981" s="10" t="s">
        <v>8</v>
      </c>
    </row>
    <row r="982" ht="15" spans="1:4">
      <c r="A982" s="6">
        <v>979</v>
      </c>
      <c r="B982" s="8" t="s">
        <v>1963</v>
      </c>
      <c r="C982" s="9" t="s">
        <v>1964</v>
      </c>
      <c r="D982" s="10" t="s">
        <v>8</v>
      </c>
    </row>
    <row r="983" ht="15" spans="1:4">
      <c r="A983" s="6">
        <v>980</v>
      </c>
      <c r="B983" s="8" t="s">
        <v>1965</v>
      </c>
      <c r="C983" s="9" t="s">
        <v>1966</v>
      </c>
      <c r="D983" s="10" t="s">
        <v>8</v>
      </c>
    </row>
    <row r="984" ht="15" spans="1:4">
      <c r="A984" s="6">
        <v>981</v>
      </c>
      <c r="B984" s="8" t="s">
        <v>1967</v>
      </c>
      <c r="C984" s="9" t="s">
        <v>1968</v>
      </c>
      <c r="D984" s="10" t="s">
        <v>8</v>
      </c>
    </row>
    <row r="985" ht="15" spans="1:4">
      <c r="A985" s="6">
        <v>982</v>
      </c>
      <c r="B985" s="8" t="s">
        <v>1969</v>
      </c>
      <c r="C985" s="9" t="s">
        <v>1970</v>
      </c>
      <c r="D985" s="10" t="s">
        <v>8</v>
      </c>
    </row>
    <row r="986" ht="15" spans="1:4">
      <c r="A986" s="6">
        <v>983</v>
      </c>
      <c r="B986" s="8" t="s">
        <v>1971</v>
      </c>
      <c r="C986" s="9" t="s">
        <v>1972</v>
      </c>
      <c r="D986" s="10" t="s">
        <v>8</v>
      </c>
    </row>
    <row r="987" ht="15" spans="1:4">
      <c r="A987" s="6">
        <v>984</v>
      </c>
      <c r="B987" s="8" t="s">
        <v>1973</v>
      </c>
      <c r="C987" s="9" t="s">
        <v>1974</v>
      </c>
      <c r="D987" s="10" t="s">
        <v>8</v>
      </c>
    </row>
    <row r="988" ht="15" spans="1:4">
      <c r="A988" s="6">
        <v>985</v>
      </c>
      <c r="B988" s="8" t="s">
        <v>1975</v>
      </c>
      <c r="C988" s="9" t="s">
        <v>1976</v>
      </c>
      <c r="D988" s="10" t="s">
        <v>8</v>
      </c>
    </row>
    <row r="989" ht="15" spans="1:4">
      <c r="A989" s="6">
        <v>986</v>
      </c>
      <c r="B989" s="8" t="s">
        <v>1977</v>
      </c>
      <c r="C989" s="9" t="s">
        <v>1978</v>
      </c>
      <c r="D989" s="10" t="s">
        <v>8</v>
      </c>
    </row>
    <row r="990" ht="15" spans="1:4">
      <c r="A990" s="6">
        <v>987</v>
      </c>
      <c r="B990" s="8" t="s">
        <v>1979</v>
      </c>
      <c r="C990" s="9" t="s">
        <v>1980</v>
      </c>
      <c r="D990" s="10" t="s">
        <v>8</v>
      </c>
    </row>
    <row r="991" ht="15" spans="1:4">
      <c r="A991" s="6">
        <v>988</v>
      </c>
      <c r="B991" s="8" t="s">
        <v>1981</v>
      </c>
      <c r="C991" s="9" t="s">
        <v>1982</v>
      </c>
      <c r="D991" s="10" t="s">
        <v>8</v>
      </c>
    </row>
    <row r="992" ht="15" spans="1:4">
      <c r="A992" s="6">
        <v>989</v>
      </c>
      <c r="B992" s="8" t="s">
        <v>1983</v>
      </c>
      <c r="C992" s="9" t="s">
        <v>1984</v>
      </c>
      <c r="D992" s="10" t="s">
        <v>8</v>
      </c>
    </row>
    <row r="993" ht="15" spans="1:4">
      <c r="A993" s="6">
        <v>990</v>
      </c>
      <c r="B993" s="8" t="s">
        <v>1985</v>
      </c>
      <c r="C993" s="9" t="s">
        <v>1986</v>
      </c>
      <c r="D993" s="10" t="s">
        <v>8</v>
      </c>
    </row>
    <row r="994" ht="15" spans="1:4">
      <c r="A994" s="6">
        <v>991</v>
      </c>
      <c r="B994" s="8" t="s">
        <v>1987</v>
      </c>
      <c r="C994" s="9" t="s">
        <v>1988</v>
      </c>
      <c r="D994" s="10" t="s">
        <v>8</v>
      </c>
    </row>
    <row r="995" ht="15" spans="1:4">
      <c r="A995" s="6">
        <v>992</v>
      </c>
      <c r="B995" s="8" t="s">
        <v>1989</v>
      </c>
      <c r="C995" s="9" t="s">
        <v>1990</v>
      </c>
      <c r="D995" s="10" t="s">
        <v>8</v>
      </c>
    </row>
    <row r="996" ht="15" spans="1:4">
      <c r="A996" s="6">
        <v>993</v>
      </c>
      <c r="B996" s="8" t="s">
        <v>1991</v>
      </c>
      <c r="C996" s="9" t="s">
        <v>1992</v>
      </c>
      <c r="D996" s="10" t="s">
        <v>8</v>
      </c>
    </row>
    <row r="997" ht="15" spans="1:4">
      <c r="A997" s="6">
        <v>994</v>
      </c>
      <c r="B997" s="8" t="s">
        <v>1993</v>
      </c>
      <c r="C997" s="9" t="s">
        <v>1994</v>
      </c>
      <c r="D997" s="10" t="s">
        <v>8</v>
      </c>
    </row>
    <row r="998" ht="15" spans="1:4">
      <c r="A998" s="6">
        <v>995</v>
      </c>
      <c r="B998" s="8" t="s">
        <v>1995</v>
      </c>
      <c r="C998" s="9" t="s">
        <v>1996</v>
      </c>
      <c r="D998" s="10" t="s">
        <v>8</v>
      </c>
    </row>
    <row r="999" ht="15" spans="1:4">
      <c r="A999" s="6">
        <v>996</v>
      </c>
      <c r="B999" s="8" t="s">
        <v>1997</v>
      </c>
      <c r="C999" s="9" t="s">
        <v>1998</v>
      </c>
      <c r="D999" s="10" t="s">
        <v>8</v>
      </c>
    </row>
    <row r="1000" ht="15" spans="1:4">
      <c r="A1000" s="6">
        <v>997</v>
      </c>
      <c r="B1000" s="8" t="s">
        <v>1999</v>
      </c>
      <c r="C1000" s="9" t="s">
        <v>2000</v>
      </c>
      <c r="D1000" s="10" t="s">
        <v>8</v>
      </c>
    </row>
    <row r="1001" ht="15" spans="1:4">
      <c r="A1001" s="6">
        <v>998</v>
      </c>
      <c r="B1001" s="8" t="s">
        <v>2001</v>
      </c>
      <c r="C1001" s="9" t="s">
        <v>2002</v>
      </c>
      <c r="D1001" s="10" t="s">
        <v>8</v>
      </c>
    </row>
    <row r="1002" ht="15" spans="1:4">
      <c r="A1002" s="6">
        <v>999</v>
      </c>
      <c r="B1002" s="8" t="s">
        <v>2003</v>
      </c>
      <c r="C1002" s="9" t="s">
        <v>2004</v>
      </c>
      <c r="D1002" s="10" t="s">
        <v>8</v>
      </c>
    </row>
    <row r="1003" ht="15" spans="1:4">
      <c r="A1003" s="6">
        <v>1000</v>
      </c>
      <c r="B1003" s="8" t="s">
        <v>2005</v>
      </c>
      <c r="C1003" s="9" t="s">
        <v>2006</v>
      </c>
      <c r="D1003" s="10" t="s">
        <v>8</v>
      </c>
    </row>
    <row r="1004" ht="15" spans="1:4">
      <c r="A1004" s="6">
        <v>1001</v>
      </c>
      <c r="B1004" s="8" t="s">
        <v>2007</v>
      </c>
      <c r="C1004" s="9" t="s">
        <v>2008</v>
      </c>
      <c r="D1004" s="10" t="s">
        <v>8</v>
      </c>
    </row>
    <row r="1005" ht="15" spans="1:4">
      <c r="A1005" s="6">
        <v>1002</v>
      </c>
      <c r="B1005" s="8" t="s">
        <v>2009</v>
      </c>
      <c r="C1005" s="9" t="s">
        <v>2010</v>
      </c>
      <c r="D1005" s="10" t="s">
        <v>8</v>
      </c>
    </row>
    <row r="1006" ht="15" spans="1:4">
      <c r="A1006" s="6">
        <v>1003</v>
      </c>
      <c r="B1006" s="8" t="s">
        <v>2011</v>
      </c>
      <c r="C1006" s="9" t="s">
        <v>2012</v>
      </c>
      <c r="D1006" s="10" t="s">
        <v>8</v>
      </c>
    </row>
    <row r="1007" ht="15" spans="1:4">
      <c r="A1007" s="6">
        <v>1004</v>
      </c>
      <c r="B1007" s="8" t="s">
        <v>2013</v>
      </c>
      <c r="C1007" s="9" t="s">
        <v>2014</v>
      </c>
      <c r="D1007" s="10" t="s">
        <v>8</v>
      </c>
    </row>
    <row r="1008" ht="15" spans="1:4">
      <c r="A1008" s="6">
        <v>1005</v>
      </c>
      <c r="B1008" s="8" t="s">
        <v>2015</v>
      </c>
      <c r="C1008" s="9" t="s">
        <v>2016</v>
      </c>
      <c r="D1008" s="10" t="s">
        <v>8</v>
      </c>
    </row>
    <row r="1009" ht="15" spans="1:4">
      <c r="A1009" s="6">
        <v>1006</v>
      </c>
      <c r="B1009" s="8" t="s">
        <v>2017</v>
      </c>
      <c r="C1009" s="9" t="s">
        <v>2018</v>
      </c>
      <c r="D1009" s="10" t="s">
        <v>8</v>
      </c>
    </row>
    <row r="1010" ht="15" spans="1:4">
      <c r="A1010" s="6">
        <v>1007</v>
      </c>
      <c r="B1010" s="8" t="s">
        <v>2019</v>
      </c>
      <c r="C1010" s="9" t="s">
        <v>2020</v>
      </c>
      <c r="D1010" s="10" t="s">
        <v>8</v>
      </c>
    </row>
    <row r="1011" ht="15" spans="1:4">
      <c r="A1011" s="6">
        <v>1008</v>
      </c>
      <c r="B1011" s="8" t="s">
        <v>2021</v>
      </c>
      <c r="C1011" s="9" t="s">
        <v>2022</v>
      </c>
      <c r="D1011" s="10" t="s">
        <v>8</v>
      </c>
    </row>
    <row r="1012" ht="15" spans="1:4">
      <c r="A1012" s="6">
        <v>1009</v>
      </c>
      <c r="B1012" s="8" t="s">
        <v>2023</v>
      </c>
      <c r="C1012" s="9" t="s">
        <v>2024</v>
      </c>
      <c r="D1012" s="10" t="s">
        <v>8</v>
      </c>
    </row>
    <row r="1013" ht="15" spans="1:4">
      <c r="A1013" s="6">
        <v>1010</v>
      </c>
      <c r="B1013" s="8" t="s">
        <v>2025</v>
      </c>
      <c r="C1013" s="9" t="s">
        <v>2026</v>
      </c>
      <c r="D1013" s="10" t="s">
        <v>8</v>
      </c>
    </row>
    <row r="1014" ht="15" spans="1:4">
      <c r="A1014" s="6">
        <v>1011</v>
      </c>
      <c r="B1014" s="8" t="s">
        <v>2027</v>
      </c>
      <c r="C1014" s="9" t="s">
        <v>2028</v>
      </c>
      <c r="D1014" s="10" t="s">
        <v>8</v>
      </c>
    </row>
    <row r="1015" ht="15" spans="1:4">
      <c r="A1015" s="6">
        <v>1012</v>
      </c>
      <c r="B1015" s="8" t="s">
        <v>2029</v>
      </c>
      <c r="C1015" s="9" t="s">
        <v>2030</v>
      </c>
      <c r="D1015" s="10" t="s">
        <v>8</v>
      </c>
    </row>
    <row r="1016" ht="15" spans="1:4">
      <c r="A1016" s="6">
        <v>1013</v>
      </c>
      <c r="B1016" s="8" t="s">
        <v>2031</v>
      </c>
      <c r="C1016" s="9" t="s">
        <v>2032</v>
      </c>
      <c r="D1016" s="10" t="s">
        <v>8</v>
      </c>
    </row>
    <row r="1017" ht="15" spans="1:4">
      <c r="A1017" s="6">
        <v>1014</v>
      </c>
      <c r="B1017" s="8" t="s">
        <v>2033</v>
      </c>
      <c r="C1017" s="9" t="s">
        <v>2034</v>
      </c>
      <c r="D1017" s="10" t="s">
        <v>8</v>
      </c>
    </row>
    <row r="1018" ht="15" spans="1:4">
      <c r="A1018" s="6">
        <v>1015</v>
      </c>
      <c r="B1018" s="8" t="s">
        <v>2035</v>
      </c>
      <c r="C1018" s="9" t="s">
        <v>2036</v>
      </c>
      <c r="D1018" s="10" t="s">
        <v>8</v>
      </c>
    </row>
    <row r="1019" ht="15" spans="1:4">
      <c r="A1019" s="6">
        <v>1016</v>
      </c>
      <c r="B1019" s="8" t="s">
        <v>2037</v>
      </c>
      <c r="C1019" s="9" t="s">
        <v>2038</v>
      </c>
      <c r="D1019" s="10" t="s">
        <v>8</v>
      </c>
    </row>
    <row r="1020" ht="15" spans="1:4">
      <c r="A1020" s="6">
        <v>1017</v>
      </c>
      <c r="B1020" s="8" t="s">
        <v>2039</v>
      </c>
      <c r="C1020" s="9" t="s">
        <v>2040</v>
      </c>
      <c r="D1020" s="10" t="s">
        <v>8</v>
      </c>
    </row>
    <row r="1021" ht="15" spans="1:4">
      <c r="A1021" s="6">
        <v>1018</v>
      </c>
      <c r="B1021" s="8" t="s">
        <v>2041</v>
      </c>
      <c r="C1021" s="9" t="s">
        <v>2042</v>
      </c>
      <c r="D1021" s="10" t="s">
        <v>8</v>
      </c>
    </row>
    <row r="1022" ht="15" spans="1:4">
      <c r="A1022" s="6">
        <v>1019</v>
      </c>
      <c r="B1022" s="8" t="s">
        <v>2043</v>
      </c>
      <c r="C1022" s="9" t="s">
        <v>2044</v>
      </c>
      <c r="D1022" s="10" t="s">
        <v>8</v>
      </c>
    </row>
    <row r="1023" ht="15" spans="1:4">
      <c r="A1023" s="6">
        <v>1020</v>
      </c>
      <c r="B1023" s="8" t="s">
        <v>2045</v>
      </c>
      <c r="C1023" s="9" t="s">
        <v>2046</v>
      </c>
      <c r="D1023" s="10" t="s">
        <v>8</v>
      </c>
    </row>
    <row r="1024" ht="15" spans="1:4">
      <c r="A1024" s="6">
        <v>1021</v>
      </c>
      <c r="B1024" s="8" t="s">
        <v>2047</v>
      </c>
      <c r="C1024" s="9" t="s">
        <v>2048</v>
      </c>
      <c r="D1024" s="10" t="s">
        <v>8</v>
      </c>
    </row>
    <row r="1025" ht="15" spans="1:4">
      <c r="A1025" s="6">
        <v>1022</v>
      </c>
      <c r="B1025" s="8" t="s">
        <v>2049</v>
      </c>
      <c r="C1025" s="9" t="s">
        <v>2050</v>
      </c>
      <c r="D1025" s="10" t="s">
        <v>8</v>
      </c>
    </row>
    <row r="1026" ht="15" spans="1:4">
      <c r="A1026" s="6">
        <v>1023</v>
      </c>
      <c r="B1026" s="8" t="s">
        <v>2051</v>
      </c>
      <c r="C1026" s="9" t="s">
        <v>2052</v>
      </c>
      <c r="D1026" s="10" t="s">
        <v>8</v>
      </c>
    </row>
    <row r="1027" ht="15" spans="1:4">
      <c r="A1027" s="6">
        <v>1024</v>
      </c>
      <c r="B1027" s="8" t="s">
        <v>2053</v>
      </c>
      <c r="C1027" s="9" t="s">
        <v>2054</v>
      </c>
      <c r="D1027" s="10" t="s">
        <v>8</v>
      </c>
    </row>
    <row r="1028" ht="15" spans="1:4">
      <c r="A1028" s="6">
        <v>1025</v>
      </c>
      <c r="B1028" s="8" t="s">
        <v>2055</v>
      </c>
      <c r="C1028" s="9" t="s">
        <v>2056</v>
      </c>
      <c r="D1028" s="10" t="s">
        <v>8</v>
      </c>
    </row>
    <row r="1029" ht="15" spans="1:4">
      <c r="A1029" s="6">
        <v>1026</v>
      </c>
      <c r="B1029" s="8" t="s">
        <v>2057</v>
      </c>
      <c r="C1029" s="9" t="s">
        <v>2058</v>
      </c>
      <c r="D1029" s="10" t="s">
        <v>8</v>
      </c>
    </row>
    <row r="1030" ht="15" spans="1:4">
      <c r="A1030" s="6">
        <v>1027</v>
      </c>
      <c r="B1030" s="8" t="s">
        <v>2059</v>
      </c>
      <c r="C1030" s="9" t="s">
        <v>2060</v>
      </c>
      <c r="D1030" s="10" t="s">
        <v>8</v>
      </c>
    </row>
    <row r="1031" ht="15" spans="1:4">
      <c r="A1031" s="6">
        <v>1028</v>
      </c>
      <c r="B1031" s="8" t="s">
        <v>2061</v>
      </c>
      <c r="C1031" s="9" t="s">
        <v>2062</v>
      </c>
      <c r="D1031" s="10" t="s">
        <v>8</v>
      </c>
    </row>
    <row r="1032" ht="15" spans="1:4">
      <c r="A1032" s="6">
        <v>1029</v>
      </c>
      <c r="B1032" s="8" t="s">
        <v>2063</v>
      </c>
      <c r="C1032" s="9" t="s">
        <v>2064</v>
      </c>
      <c r="D1032" s="10" t="s">
        <v>8</v>
      </c>
    </row>
    <row r="1033" ht="15" spans="1:4">
      <c r="A1033" s="6">
        <v>1030</v>
      </c>
      <c r="B1033" s="8" t="s">
        <v>2065</v>
      </c>
      <c r="C1033" s="9" t="s">
        <v>2066</v>
      </c>
      <c r="D1033" s="10" t="s">
        <v>8</v>
      </c>
    </row>
    <row r="1034" ht="15" spans="1:4">
      <c r="A1034" s="6">
        <v>1031</v>
      </c>
      <c r="B1034" s="8" t="s">
        <v>2067</v>
      </c>
      <c r="C1034" s="9" t="s">
        <v>2068</v>
      </c>
      <c r="D1034" s="10" t="s">
        <v>8</v>
      </c>
    </row>
    <row r="1035" ht="15" spans="1:4">
      <c r="A1035" s="6">
        <v>1032</v>
      </c>
      <c r="B1035" s="8" t="s">
        <v>2069</v>
      </c>
      <c r="C1035" s="9" t="s">
        <v>2070</v>
      </c>
      <c r="D1035" s="10" t="s">
        <v>8</v>
      </c>
    </row>
    <row r="1036" ht="15" spans="1:4">
      <c r="A1036" s="6">
        <v>1033</v>
      </c>
      <c r="B1036" s="8" t="s">
        <v>2071</v>
      </c>
      <c r="C1036" s="9" t="s">
        <v>2072</v>
      </c>
      <c r="D1036" s="10" t="s">
        <v>8</v>
      </c>
    </row>
    <row r="1037" ht="15" spans="1:4">
      <c r="A1037" s="6">
        <v>1034</v>
      </c>
      <c r="B1037" s="8" t="s">
        <v>2073</v>
      </c>
      <c r="C1037" s="9" t="s">
        <v>2074</v>
      </c>
      <c r="D1037" s="10" t="s">
        <v>8</v>
      </c>
    </row>
    <row r="1038" ht="15" spans="1:4">
      <c r="A1038" s="6">
        <v>1035</v>
      </c>
      <c r="B1038" s="8" t="s">
        <v>2075</v>
      </c>
      <c r="C1038" s="9" t="s">
        <v>2076</v>
      </c>
      <c r="D1038" s="10" t="s">
        <v>8</v>
      </c>
    </row>
    <row r="1039" ht="15" spans="1:4">
      <c r="A1039" s="6">
        <v>1036</v>
      </c>
      <c r="B1039" s="8" t="s">
        <v>2077</v>
      </c>
      <c r="C1039" s="9" t="s">
        <v>2078</v>
      </c>
      <c r="D1039" s="10" t="s">
        <v>8</v>
      </c>
    </row>
    <row r="1040" ht="15" spans="1:4">
      <c r="A1040" s="6">
        <v>1037</v>
      </c>
      <c r="B1040" s="8" t="s">
        <v>2079</v>
      </c>
      <c r="C1040" s="9" t="s">
        <v>2080</v>
      </c>
      <c r="D1040" s="10" t="s">
        <v>8</v>
      </c>
    </row>
    <row r="1041" ht="15" spans="1:4">
      <c r="A1041" s="6">
        <v>1038</v>
      </c>
      <c r="B1041" s="8" t="s">
        <v>2081</v>
      </c>
      <c r="C1041" s="9" t="s">
        <v>2082</v>
      </c>
      <c r="D1041" s="10" t="s">
        <v>8</v>
      </c>
    </row>
    <row r="1042" ht="15" spans="1:4">
      <c r="A1042" s="6">
        <v>1039</v>
      </c>
      <c r="B1042" s="8" t="s">
        <v>2083</v>
      </c>
      <c r="C1042" s="9" t="s">
        <v>2084</v>
      </c>
      <c r="D1042" s="10" t="s">
        <v>8</v>
      </c>
    </row>
    <row r="1043" ht="15" spans="1:4">
      <c r="A1043" s="6">
        <v>1040</v>
      </c>
      <c r="B1043" s="8" t="s">
        <v>2085</v>
      </c>
      <c r="C1043" s="9" t="s">
        <v>2086</v>
      </c>
      <c r="D1043" s="10" t="s">
        <v>8</v>
      </c>
    </row>
    <row r="1044" ht="15" spans="1:4">
      <c r="A1044" s="6">
        <v>1041</v>
      </c>
      <c r="B1044" s="8" t="s">
        <v>2087</v>
      </c>
      <c r="C1044" s="9" t="s">
        <v>2088</v>
      </c>
      <c r="D1044" s="10" t="s">
        <v>8</v>
      </c>
    </row>
    <row r="1045" ht="15" spans="1:4">
      <c r="A1045" s="6">
        <v>1042</v>
      </c>
      <c r="B1045" s="8" t="s">
        <v>2089</v>
      </c>
      <c r="C1045" s="9" t="s">
        <v>2090</v>
      </c>
      <c r="D1045" s="10" t="s">
        <v>8</v>
      </c>
    </row>
    <row r="1046" ht="15" spans="1:4">
      <c r="A1046" s="6">
        <v>1043</v>
      </c>
      <c r="B1046" s="8" t="s">
        <v>2091</v>
      </c>
      <c r="C1046" s="9" t="s">
        <v>2092</v>
      </c>
      <c r="D1046" s="10" t="s">
        <v>8</v>
      </c>
    </row>
    <row r="1045925" spans="3:3">
      <c r="C1045925" s="1"/>
    </row>
    <row r="1045926" spans="3:3">
      <c r="C1045926" s="1"/>
    </row>
    <row r="1045927" spans="3:3">
      <c r="C1045927" s="1"/>
    </row>
    <row r="1045928" spans="3:3">
      <c r="C1045928" s="1"/>
    </row>
    <row r="1045929" spans="3:3">
      <c r="C1045929" s="1"/>
    </row>
    <row r="1045930" spans="3:3">
      <c r="C1045930" s="1"/>
    </row>
    <row r="1045931" spans="3:3">
      <c r="C1045931" s="1"/>
    </row>
    <row r="1045932" spans="3:3">
      <c r="C1045932" s="1"/>
    </row>
    <row r="1045933" spans="3:3">
      <c r="C1045933" s="1"/>
    </row>
    <row r="1045934" spans="3:3">
      <c r="C1045934" s="1"/>
    </row>
    <row r="1045935" spans="3:3">
      <c r="C1045935" s="1"/>
    </row>
    <row r="1045936" spans="3:3">
      <c r="C1045936" s="1"/>
    </row>
    <row r="1045937" spans="3:3">
      <c r="C1045937" s="1"/>
    </row>
    <row r="1045938" spans="3:3">
      <c r="C1045938" s="1"/>
    </row>
    <row r="1045939" spans="3:3">
      <c r="C1045939" s="1"/>
    </row>
    <row r="1045940" spans="3:3">
      <c r="C1045940" s="1"/>
    </row>
    <row r="1045941" spans="3:3">
      <c r="C1045941" s="1"/>
    </row>
    <row r="1045942" spans="3:3">
      <c r="C1045942" s="1"/>
    </row>
    <row r="1045943" spans="3:3">
      <c r="C1045943" s="1"/>
    </row>
    <row r="1045944" spans="3:3">
      <c r="C1045944" s="1"/>
    </row>
    <row r="1045945" spans="3:3">
      <c r="C1045945" s="1"/>
    </row>
    <row r="1045946" spans="3:3">
      <c r="C1045946" s="1"/>
    </row>
    <row r="1045947" spans="3:3">
      <c r="C1045947" s="1"/>
    </row>
    <row r="1045948" spans="3:3">
      <c r="C1045948" s="1"/>
    </row>
    <row r="1045949" spans="3:3">
      <c r="C1045949" s="1"/>
    </row>
    <row r="1045950" spans="3:3">
      <c r="C1045950" s="1"/>
    </row>
    <row r="1045951" spans="3:3">
      <c r="C1045951" s="1"/>
    </row>
    <row r="1045952" spans="3:3">
      <c r="C1045952" s="1"/>
    </row>
    <row r="1045953" spans="3:3">
      <c r="C1045953" s="1"/>
    </row>
    <row r="1045954" spans="3:3">
      <c r="C1045954" s="1"/>
    </row>
    <row r="1045955" spans="3:3">
      <c r="C1045955" s="1"/>
    </row>
    <row r="1045956" spans="3:3">
      <c r="C1045956" s="1"/>
    </row>
    <row r="1045957" spans="3:3">
      <c r="C1045957" s="1"/>
    </row>
    <row r="1045958" spans="3:3">
      <c r="C1045958" s="1"/>
    </row>
    <row r="1045959" spans="3:3">
      <c r="C1045959" s="1"/>
    </row>
    <row r="1045960" spans="3:3">
      <c r="C1045960" s="1"/>
    </row>
    <row r="1045961" spans="3:3">
      <c r="C1045961" s="1"/>
    </row>
    <row r="1045962" spans="3:3">
      <c r="C1045962" s="1"/>
    </row>
    <row r="1045963" spans="3:3">
      <c r="C1045963" s="1"/>
    </row>
    <row r="1045964" spans="3:3">
      <c r="C1045964" s="1"/>
    </row>
    <row r="1045965" spans="3:3">
      <c r="C1045965" s="1"/>
    </row>
    <row r="1045966" spans="3:3">
      <c r="C1045966" s="1"/>
    </row>
    <row r="1045967" spans="3:3">
      <c r="C1045967" s="1"/>
    </row>
    <row r="1045968" spans="3:3">
      <c r="C1045968" s="1"/>
    </row>
    <row r="1045969" spans="3:3">
      <c r="C1045969" s="1"/>
    </row>
    <row r="1045970" spans="3:3">
      <c r="C1045970" s="1"/>
    </row>
    <row r="1045971" spans="3:3">
      <c r="C1045971" s="1"/>
    </row>
    <row r="1045972" spans="3:3">
      <c r="C1045972" s="1"/>
    </row>
    <row r="1045973" spans="3:3">
      <c r="C1045973" s="1"/>
    </row>
    <row r="1045974" spans="3:3">
      <c r="C1045974" s="1"/>
    </row>
    <row r="1045975" spans="3:3">
      <c r="C1045975" s="1"/>
    </row>
    <row r="1045976" spans="3:3">
      <c r="C1045976" s="1"/>
    </row>
    <row r="1045977" spans="3:3">
      <c r="C1045977" s="1"/>
    </row>
    <row r="1045978" spans="3:3">
      <c r="C1045978" s="1"/>
    </row>
    <row r="1045979" spans="3:3">
      <c r="C1045979" s="1"/>
    </row>
    <row r="1045980" spans="3:3">
      <c r="C1045980" s="1"/>
    </row>
    <row r="1045981" spans="3:3">
      <c r="C1045981" s="1"/>
    </row>
    <row r="1045982" spans="3:3">
      <c r="C1045982" s="1"/>
    </row>
    <row r="1045983" spans="3:3">
      <c r="C1045983" s="1"/>
    </row>
    <row r="1045984" spans="3:3">
      <c r="C1045984" s="1"/>
    </row>
    <row r="1045985" spans="3:3">
      <c r="C1045985" s="1"/>
    </row>
    <row r="1045986" spans="3:3">
      <c r="C1045986" s="1"/>
    </row>
    <row r="1045987" spans="3:3">
      <c r="C1045987" s="1"/>
    </row>
    <row r="1045988" spans="3:3">
      <c r="C1045988" s="1"/>
    </row>
    <row r="1045989" spans="3:3">
      <c r="C1045989" s="1"/>
    </row>
    <row r="1045990" spans="3:3">
      <c r="C1045990" s="1"/>
    </row>
    <row r="1045991" spans="3:3">
      <c r="C1045991" s="1"/>
    </row>
    <row r="1045992" spans="3:3">
      <c r="C1045992" s="1"/>
    </row>
    <row r="1045993" spans="3:3">
      <c r="C1045993" s="1"/>
    </row>
    <row r="1045994" spans="3:3">
      <c r="C1045994" s="1"/>
    </row>
    <row r="1045995" spans="3:3">
      <c r="C1045995" s="1"/>
    </row>
    <row r="1045996" spans="3:3">
      <c r="C1045996" s="1"/>
    </row>
    <row r="1045997" spans="3:3">
      <c r="C1045997" s="1"/>
    </row>
    <row r="1045998" spans="3:3">
      <c r="C1045998" s="1"/>
    </row>
    <row r="1045999" spans="3:3">
      <c r="C1045999" s="1"/>
    </row>
    <row r="1046000" spans="3:3">
      <c r="C1046000" s="1"/>
    </row>
    <row r="1046001" spans="3:3">
      <c r="C1046001" s="1"/>
    </row>
    <row r="1046002" spans="3:3">
      <c r="C1046002" s="1"/>
    </row>
    <row r="1046003" spans="3:3">
      <c r="C1046003" s="1"/>
    </row>
    <row r="1046004" spans="3:3">
      <c r="C1046004" s="1"/>
    </row>
    <row r="1046005" spans="3:3">
      <c r="C1046005" s="1"/>
    </row>
    <row r="1046006" spans="3:3">
      <c r="C1046006" s="1"/>
    </row>
    <row r="1046007" spans="3:3">
      <c r="C1046007" s="1"/>
    </row>
    <row r="1046008" spans="3:3">
      <c r="C1046008" s="1"/>
    </row>
    <row r="1046009" spans="3:3">
      <c r="C1046009" s="1"/>
    </row>
    <row r="1046010" spans="3:3">
      <c r="C1046010" s="1"/>
    </row>
    <row r="1046011" spans="3:3">
      <c r="C1046011" s="1"/>
    </row>
    <row r="1046012" spans="3:3">
      <c r="C1046012" s="1"/>
    </row>
    <row r="1046013" spans="3:3">
      <c r="C1046013" s="1"/>
    </row>
    <row r="1046014" spans="3:3">
      <c r="C1046014" s="1"/>
    </row>
    <row r="1046015" spans="3:3">
      <c r="C1046015" s="1"/>
    </row>
    <row r="1046016" spans="3:3">
      <c r="C1046016" s="1"/>
    </row>
    <row r="1046017" spans="3:3">
      <c r="C1046017" s="1"/>
    </row>
    <row r="1046018" spans="3:3">
      <c r="C1046018" s="1"/>
    </row>
    <row r="1046019" spans="3:3">
      <c r="C1046019" s="1"/>
    </row>
    <row r="1046020" spans="3:3">
      <c r="C1046020" s="1"/>
    </row>
    <row r="1046021" spans="3:3">
      <c r="C1046021" s="1"/>
    </row>
    <row r="1046022" spans="3:3">
      <c r="C1046022" s="1"/>
    </row>
    <row r="1046023" spans="3:3">
      <c r="C1046023" s="1"/>
    </row>
    <row r="1046024" spans="3:3">
      <c r="C1046024" s="1"/>
    </row>
    <row r="1046025" spans="3:3">
      <c r="C1046025" s="1"/>
    </row>
    <row r="1046026" spans="3:3">
      <c r="C1046026" s="1"/>
    </row>
    <row r="1046027" spans="3:3">
      <c r="C1046027" s="1"/>
    </row>
    <row r="1046028" spans="3:3">
      <c r="C1046028" s="1"/>
    </row>
    <row r="1046029" spans="3:3">
      <c r="C1046029" s="1"/>
    </row>
    <row r="1046030" spans="3:3">
      <c r="C1046030" s="1"/>
    </row>
    <row r="1046031" spans="3:3">
      <c r="C1046031" s="1"/>
    </row>
    <row r="1046032" spans="3:3">
      <c r="C1046032" s="1"/>
    </row>
    <row r="1046033" spans="3:3">
      <c r="C1046033" s="1"/>
    </row>
    <row r="1046034" spans="3:3">
      <c r="C1046034" s="1"/>
    </row>
    <row r="1046035" spans="3:3">
      <c r="C1046035" s="1"/>
    </row>
    <row r="1046036" spans="3:3">
      <c r="C1046036" s="1"/>
    </row>
    <row r="1046037" spans="3:3">
      <c r="C1046037" s="1"/>
    </row>
    <row r="1046038" spans="3:3">
      <c r="C1046038" s="1"/>
    </row>
    <row r="1046039" spans="3:3">
      <c r="C1046039" s="1"/>
    </row>
    <row r="1046040" spans="3:3">
      <c r="C1046040" s="1"/>
    </row>
    <row r="1046041" spans="3:3">
      <c r="C1046041" s="1"/>
    </row>
    <row r="1046042" spans="3:3">
      <c r="C1046042" s="1"/>
    </row>
    <row r="1046043" spans="3:3">
      <c r="C1046043" s="1"/>
    </row>
    <row r="1046044" spans="3:3">
      <c r="C1046044" s="1"/>
    </row>
    <row r="1046045" spans="3:3">
      <c r="C1046045" s="1"/>
    </row>
    <row r="1046046" spans="3:3">
      <c r="C1046046" s="1"/>
    </row>
    <row r="1046047" spans="3:3">
      <c r="C1046047" s="1"/>
    </row>
    <row r="1046048" spans="3:3">
      <c r="C1046048" s="1"/>
    </row>
    <row r="1046049" spans="3:3">
      <c r="C1046049" s="1"/>
    </row>
    <row r="1046050" spans="3:3">
      <c r="C1046050" s="1"/>
    </row>
    <row r="1046051" spans="3:3">
      <c r="C1046051" s="1"/>
    </row>
    <row r="1046052" spans="3:3">
      <c r="C1046052" s="1"/>
    </row>
    <row r="1046053" spans="3:3">
      <c r="C1046053" s="1"/>
    </row>
    <row r="1046054" spans="3:3">
      <c r="C1046054" s="1"/>
    </row>
    <row r="1046055" spans="3:3">
      <c r="C1046055" s="1"/>
    </row>
    <row r="1046056" spans="3:3">
      <c r="C1046056" s="1"/>
    </row>
    <row r="1046057" spans="3:3">
      <c r="C1046057" s="1"/>
    </row>
    <row r="1046058" spans="3:3">
      <c r="C1046058" s="1"/>
    </row>
    <row r="1046059" spans="3:3">
      <c r="C1046059" s="1"/>
    </row>
    <row r="1046060" spans="3:3">
      <c r="C1046060" s="1"/>
    </row>
    <row r="1046061" spans="3:3">
      <c r="C1046061" s="1"/>
    </row>
    <row r="1046062" spans="3:3">
      <c r="C1046062" s="1"/>
    </row>
    <row r="1046063" spans="3:3">
      <c r="C1046063" s="1"/>
    </row>
    <row r="1046064" spans="3:3">
      <c r="C1046064" s="1"/>
    </row>
    <row r="1046065" spans="3:3">
      <c r="C1046065" s="1"/>
    </row>
    <row r="1046066" spans="3:3">
      <c r="C1046066" s="1"/>
    </row>
    <row r="1046067" spans="3:3">
      <c r="C1046067" s="1"/>
    </row>
    <row r="1046068" spans="3:3">
      <c r="C1046068" s="1"/>
    </row>
    <row r="1046069" spans="3:3">
      <c r="C1046069" s="1"/>
    </row>
    <row r="1046070" spans="3:3">
      <c r="C1046070" s="1"/>
    </row>
    <row r="1046071" spans="3:3">
      <c r="C1046071" s="1"/>
    </row>
    <row r="1046072" spans="3:3">
      <c r="C1046072" s="1"/>
    </row>
    <row r="1046073" spans="3:3">
      <c r="C1046073" s="1"/>
    </row>
    <row r="1046074" spans="3:3">
      <c r="C1046074" s="1"/>
    </row>
    <row r="1046075" spans="3:3">
      <c r="C1046075" s="1"/>
    </row>
    <row r="1046076" spans="3:3">
      <c r="C1046076" s="1"/>
    </row>
    <row r="1046077" spans="3:3">
      <c r="C1046077" s="1"/>
    </row>
    <row r="1046078" spans="3:3">
      <c r="C1046078" s="1"/>
    </row>
    <row r="1046079" spans="3:3">
      <c r="C1046079" s="1"/>
    </row>
    <row r="1046080" spans="3:3">
      <c r="C1046080" s="1"/>
    </row>
    <row r="1046081" spans="3:3">
      <c r="C1046081" s="1"/>
    </row>
    <row r="1046082" spans="3:3">
      <c r="C1046082" s="1"/>
    </row>
    <row r="1046083" spans="3:3">
      <c r="C1046083" s="1"/>
    </row>
    <row r="1046084" spans="3:3">
      <c r="C1046084" s="1"/>
    </row>
    <row r="1046085" spans="3:3">
      <c r="C1046085" s="1"/>
    </row>
    <row r="1046086" spans="3:3">
      <c r="C1046086" s="1"/>
    </row>
    <row r="1046087" spans="3:3">
      <c r="C1046087" s="1"/>
    </row>
    <row r="1046088" spans="3:3">
      <c r="C1046088" s="1"/>
    </row>
    <row r="1046089" spans="3:3">
      <c r="C1046089" s="1"/>
    </row>
    <row r="1046090" spans="3:3">
      <c r="C1046090" s="1"/>
    </row>
    <row r="1046091" spans="3:3">
      <c r="C1046091" s="1"/>
    </row>
    <row r="1046092" spans="3:3">
      <c r="C1046092" s="1"/>
    </row>
    <row r="1046093" spans="3:3">
      <c r="C1046093" s="1"/>
    </row>
    <row r="1046094" spans="3:3">
      <c r="C1046094" s="1"/>
    </row>
    <row r="1046095" spans="3:3">
      <c r="C1046095" s="1"/>
    </row>
    <row r="1046096" spans="3:3">
      <c r="C1046096" s="1"/>
    </row>
    <row r="1046097" spans="3:3">
      <c r="C1046097" s="1"/>
    </row>
    <row r="1046098" spans="3:3">
      <c r="C1046098" s="1"/>
    </row>
    <row r="1046099" spans="3:3">
      <c r="C1046099" s="1"/>
    </row>
    <row r="1046100" spans="3:3">
      <c r="C1046100" s="1"/>
    </row>
    <row r="1046101" spans="3:3">
      <c r="C1046101" s="1"/>
    </row>
    <row r="1046102" spans="3:3">
      <c r="C1046102" s="1"/>
    </row>
    <row r="1046103" spans="3:3">
      <c r="C1046103" s="1"/>
    </row>
    <row r="1046104" spans="3:3">
      <c r="C1046104" s="1"/>
    </row>
    <row r="1046105" spans="3:3">
      <c r="C1046105" s="1"/>
    </row>
    <row r="1046106" spans="3:3">
      <c r="C1046106" s="1"/>
    </row>
    <row r="1046107" spans="3:3">
      <c r="C1046107" s="1"/>
    </row>
    <row r="1046108" spans="3:3">
      <c r="C1046108" s="1"/>
    </row>
    <row r="1046109" spans="3:3">
      <c r="C1046109" s="1"/>
    </row>
    <row r="1046110" spans="3:3">
      <c r="C1046110" s="1"/>
    </row>
    <row r="1046111" spans="3:3">
      <c r="C1046111" s="1"/>
    </row>
    <row r="1046112" spans="3:3">
      <c r="C1046112" s="1"/>
    </row>
    <row r="1046113" spans="3:3">
      <c r="C1046113" s="1"/>
    </row>
    <row r="1046114" spans="3:3">
      <c r="C1046114" s="1"/>
    </row>
    <row r="1046115" spans="3:3">
      <c r="C1046115" s="1"/>
    </row>
    <row r="1046116" spans="3:3">
      <c r="C1046116" s="1"/>
    </row>
    <row r="1046117" spans="3:3">
      <c r="C1046117" s="1"/>
    </row>
    <row r="1046118" spans="3:3">
      <c r="C1046118" s="1"/>
    </row>
    <row r="1046119" spans="3:3">
      <c r="C1046119" s="1"/>
    </row>
    <row r="1046120" spans="3:3">
      <c r="C1046120" s="1"/>
    </row>
    <row r="1046121" spans="3:3">
      <c r="C1046121" s="1"/>
    </row>
    <row r="1046122" spans="3:3">
      <c r="C1046122" s="1"/>
    </row>
    <row r="1046123" spans="3:3">
      <c r="C1046123" s="1"/>
    </row>
    <row r="1046124" spans="3:3">
      <c r="C1046124" s="1"/>
    </row>
    <row r="1046125" spans="3:3">
      <c r="C1046125" s="1"/>
    </row>
    <row r="1046126" spans="3:3">
      <c r="C1046126" s="1"/>
    </row>
    <row r="1046127" spans="3:3">
      <c r="C1046127" s="1"/>
    </row>
    <row r="1046128" spans="3:3">
      <c r="C1046128" s="1"/>
    </row>
    <row r="1046129" spans="3:3">
      <c r="C1046129" s="1"/>
    </row>
    <row r="1046130" spans="3:3">
      <c r="C1046130" s="1"/>
    </row>
    <row r="1046131" spans="3:3">
      <c r="C1046131" s="1"/>
    </row>
    <row r="1046132" spans="3:3">
      <c r="C1046132" s="1"/>
    </row>
    <row r="1046133" spans="3:3">
      <c r="C1046133" s="1"/>
    </row>
    <row r="1046134" spans="3:3">
      <c r="C1046134" s="1"/>
    </row>
    <row r="1046135" spans="3:3">
      <c r="C1046135" s="1"/>
    </row>
    <row r="1046136" spans="3:3">
      <c r="C1046136" s="1"/>
    </row>
    <row r="1046137" spans="3:3">
      <c r="C1046137" s="1"/>
    </row>
    <row r="1046138" spans="3:3">
      <c r="C1046138" s="1"/>
    </row>
    <row r="1046139" spans="3:3">
      <c r="C1046139" s="1"/>
    </row>
    <row r="1046140" spans="3:3">
      <c r="C1046140" s="1"/>
    </row>
    <row r="1046141" spans="3:3">
      <c r="C1046141" s="1"/>
    </row>
    <row r="1046142" spans="3:3">
      <c r="C1046142" s="1"/>
    </row>
    <row r="1046143" spans="3:3">
      <c r="C1046143" s="1"/>
    </row>
    <row r="1046144" spans="3:3">
      <c r="C1046144" s="1"/>
    </row>
    <row r="1046145" spans="3:3">
      <c r="C1046145" s="1"/>
    </row>
    <row r="1046146" spans="3:3">
      <c r="C1046146" s="1"/>
    </row>
    <row r="1046147" spans="3:3">
      <c r="C1046147" s="1"/>
    </row>
    <row r="1046148" spans="3:3">
      <c r="C1046148" s="1"/>
    </row>
    <row r="1046149" spans="3:3">
      <c r="C1046149" s="1"/>
    </row>
    <row r="1046150" spans="3:3">
      <c r="C1046150" s="1"/>
    </row>
    <row r="1046151" spans="3:3">
      <c r="C1046151" s="1"/>
    </row>
    <row r="1046152" spans="3:3">
      <c r="C1046152" s="1"/>
    </row>
    <row r="1046153" spans="3:3">
      <c r="C1046153" s="1"/>
    </row>
    <row r="1046154" spans="3:3">
      <c r="C1046154" s="1"/>
    </row>
    <row r="1046155" spans="3:3">
      <c r="C1046155" s="1"/>
    </row>
    <row r="1046156" spans="3:3">
      <c r="C1046156" s="1"/>
    </row>
    <row r="1046157" spans="3:3">
      <c r="C1046157" s="1"/>
    </row>
    <row r="1046158" spans="3:3">
      <c r="C1046158" s="1"/>
    </row>
    <row r="1046159" spans="3:3">
      <c r="C1046159" s="1"/>
    </row>
    <row r="1046160" spans="3:3">
      <c r="C1046160" s="1"/>
    </row>
    <row r="1046161" spans="3:3">
      <c r="C1046161" s="1"/>
    </row>
    <row r="1046162" spans="3:3">
      <c r="C1046162" s="1"/>
    </row>
    <row r="1046163" spans="3:3">
      <c r="C1046163" s="1"/>
    </row>
    <row r="1046164" spans="3:3">
      <c r="C1046164" s="1"/>
    </row>
    <row r="1046165" spans="3:3">
      <c r="C1046165" s="1"/>
    </row>
    <row r="1046166" spans="3:3">
      <c r="C1046166" s="1"/>
    </row>
    <row r="1046167" spans="3:3">
      <c r="C1046167" s="1"/>
    </row>
    <row r="1046168" spans="3:3">
      <c r="C1046168" s="1"/>
    </row>
    <row r="1046169" spans="3:3">
      <c r="C1046169" s="1"/>
    </row>
    <row r="1046170" spans="3:3">
      <c r="C1046170" s="1"/>
    </row>
    <row r="1046171" spans="3:3">
      <c r="C1046171" s="1"/>
    </row>
    <row r="1046172" spans="3:3">
      <c r="C1046172" s="1"/>
    </row>
    <row r="1046173" spans="3:3">
      <c r="C1046173" s="1"/>
    </row>
    <row r="1046174" spans="3:3">
      <c r="C1046174" s="1"/>
    </row>
    <row r="1046175" spans="3:3">
      <c r="C1046175" s="1"/>
    </row>
    <row r="1046176" spans="3:3">
      <c r="C1046176" s="1"/>
    </row>
    <row r="1046177" spans="3:3">
      <c r="C1046177" s="1"/>
    </row>
    <row r="1046178" spans="3:3">
      <c r="C1046178" s="1"/>
    </row>
    <row r="1046179" spans="3:3">
      <c r="C1046179" s="1"/>
    </row>
    <row r="1046180" spans="3:3">
      <c r="C1046180" s="1"/>
    </row>
    <row r="1046181" spans="3:3">
      <c r="C1046181" s="1"/>
    </row>
    <row r="1046182" spans="3:3">
      <c r="C1046182" s="1"/>
    </row>
    <row r="1046183" spans="3:3">
      <c r="C1046183" s="1"/>
    </row>
    <row r="1046184" spans="3:3">
      <c r="C1046184" s="1"/>
    </row>
    <row r="1046185" spans="3:3">
      <c r="C1046185" s="1"/>
    </row>
    <row r="1046186" spans="3:3">
      <c r="C1046186" s="1"/>
    </row>
    <row r="1046187" spans="3:3">
      <c r="C1046187" s="1"/>
    </row>
    <row r="1046188" spans="3:3">
      <c r="C1046188" s="1"/>
    </row>
    <row r="1046189" spans="3:3">
      <c r="C1046189" s="1"/>
    </row>
    <row r="1046190" spans="3:3">
      <c r="C1046190" s="1"/>
    </row>
    <row r="1046191" spans="3:3">
      <c r="C1046191" s="1"/>
    </row>
    <row r="1046192" spans="3:3">
      <c r="C1046192" s="1"/>
    </row>
    <row r="1046193" spans="3:3">
      <c r="C1046193" s="1"/>
    </row>
    <row r="1046194" spans="3:3">
      <c r="C1046194" s="1"/>
    </row>
    <row r="1046195" spans="3:3">
      <c r="C1046195" s="1"/>
    </row>
    <row r="1046196" spans="3:3">
      <c r="C1046196" s="1"/>
    </row>
    <row r="1046197" spans="3:3">
      <c r="C1046197" s="1"/>
    </row>
    <row r="1046198" spans="3:3">
      <c r="C1046198" s="1"/>
    </row>
    <row r="1046199" spans="3:3">
      <c r="C1046199" s="1"/>
    </row>
    <row r="1046200" spans="3:3">
      <c r="C1046200" s="1"/>
    </row>
    <row r="1046201" spans="3:3">
      <c r="C1046201" s="1"/>
    </row>
    <row r="1046202" spans="3:3">
      <c r="C1046202" s="1"/>
    </row>
    <row r="1046203" spans="3:3">
      <c r="C1046203" s="1"/>
    </row>
    <row r="1046204" spans="3:3">
      <c r="C1046204" s="1"/>
    </row>
    <row r="1046205" spans="3:3">
      <c r="C1046205" s="1"/>
    </row>
    <row r="1046206" spans="3:3">
      <c r="C1046206" s="1"/>
    </row>
    <row r="1046207" spans="3:3">
      <c r="C1046207" s="1"/>
    </row>
    <row r="1046208" spans="3:3">
      <c r="C1046208" s="1"/>
    </row>
    <row r="1046209" spans="3:3">
      <c r="C1046209" s="1"/>
    </row>
    <row r="1046210" spans="3:3">
      <c r="C1046210" s="1"/>
    </row>
    <row r="1046211" spans="3:3">
      <c r="C1046211" s="1"/>
    </row>
    <row r="1046212" spans="3:3">
      <c r="C1046212" s="1"/>
    </row>
    <row r="1046213" spans="3:3">
      <c r="C1046213" s="1"/>
    </row>
    <row r="1046214" spans="3:3">
      <c r="C1046214" s="1"/>
    </row>
    <row r="1046215" spans="3:3">
      <c r="C1046215" s="1"/>
    </row>
    <row r="1046216" spans="3:3">
      <c r="C1046216" s="1"/>
    </row>
    <row r="1046217" spans="3:3">
      <c r="C1046217" s="1"/>
    </row>
    <row r="1046218" spans="3:3">
      <c r="C1046218" s="1"/>
    </row>
    <row r="1046219" spans="3:3">
      <c r="C1046219" s="1"/>
    </row>
    <row r="1046220" spans="3:3">
      <c r="C1046220" s="1"/>
    </row>
    <row r="1046221" spans="3:3">
      <c r="C1046221" s="1"/>
    </row>
    <row r="1046222" spans="3:3">
      <c r="C1046222" s="1"/>
    </row>
    <row r="1046223" spans="3:3">
      <c r="C1046223" s="1"/>
    </row>
    <row r="1046224" spans="3:3">
      <c r="C1046224" s="1"/>
    </row>
    <row r="1046225" spans="3:3">
      <c r="C1046225" s="1"/>
    </row>
    <row r="1046226" spans="3:3">
      <c r="C1046226" s="1"/>
    </row>
    <row r="1046227" spans="3:3">
      <c r="C1046227" s="1"/>
    </row>
    <row r="1046228" spans="3:3">
      <c r="C1046228" s="1"/>
    </row>
    <row r="1046229" spans="3:3">
      <c r="C1046229" s="1"/>
    </row>
    <row r="1046230" spans="3:3">
      <c r="C1046230" s="1"/>
    </row>
    <row r="1046231" spans="3:3">
      <c r="C1046231" s="1"/>
    </row>
    <row r="1046232" spans="3:3">
      <c r="C1046232" s="1"/>
    </row>
    <row r="1046233" spans="3:3">
      <c r="C1046233" s="1"/>
    </row>
    <row r="1046234" spans="3:3">
      <c r="C1046234" s="1"/>
    </row>
    <row r="1046235" spans="3:3">
      <c r="C1046235" s="1"/>
    </row>
    <row r="1046236" spans="3:3">
      <c r="C1046236" s="1"/>
    </row>
    <row r="1046237" spans="3:3">
      <c r="C1046237" s="1"/>
    </row>
    <row r="1046238" spans="3:3">
      <c r="C1046238" s="1"/>
    </row>
    <row r="1046239" spans="3:3">
      <c r="C1046239" s="1"/>
    </row>
    <row r="1046240" spans="3:3">
      <c r="C1046240" s="1"/>
    </row>
    <row r="1046241" spans="3:3">
      <c r="C1046241" s="1"/>
    </row>
    <row r="1046242" spans="3:3">
      <c r="C1046242" s="1"/>
    </row>
    <row r="1046243" spans="3:3">
      <c r="C1046243" s="1"/>
    </row>
    <row r="1046244" spans="3:3">
      <c r="C1046244" s="1"/>
    </row>
    <row r="1046245" spans="3:3">
      <c r="C1046245" s="1"/>
    </row>
    <row r="1046246" spans="3:3">
      <c r="C1046246" s="1"/>
    </row>
    <row r="1046247" spans="3:3">
      <c r="C1046247" s="1"/>
    </row>
    <row r="1046248" spans="3:3">
      <c r="C1046248" s="1"/>
    </row>
    <row r="1046249" spans="3:3">
      <c r="C1046249" s="1"/>
    </row>
    <row r="1046250" spans="3:3">
      <c r="C1046250" s="1"/>
    </row>
    <row r="1046251" spans="3:3">
      <c r="C1046251" s="1"/>
    </row>
    <row r="1046252" spans="3:3">
      <c r="C1046252" s="1"/>
    </row>
    <row r="1046253" spans="3:3">
      <c r="C1046253" s="1"/>
    </row>
    <row r="1046254" spans="3:3">
      <c r="C1046254" s="1"/>
    </row>
    <row r="1046255" spans="3:3">
      <c r="C1046255" s="1"/>
    </row>
    <row r="1046256" spans="3:3">
      <c r="C1046256" s="1"/>
    </row>
    <row r="1046257" spans="3:3">
      <c r="C1046257" s="1"/>
    </row>
    <row r="1046258" spans="3:3">
      <c r="C1046258" s="1"/>
    </row>
    <row r="1046259" spans="3:3">
      <c r="C1046259" s="1"/>
    </row>
    <row r="1046260" spans="3:3">
      <c r="C1046260" s="1"/>
    </row>
    <row r="1046261" spans="3:3">
      <c r="C1046261" s="1"/>
    </row>
    <row r="1046262" spans="3:3">
      <c r="C1046262" s="1"/>
    </row>
    <row r="1046263" spans="3:3">
      <c r="C1046263" s="1"/>
    </row>
    <row r="1046264" spans="3:3">
      <c r="C1046264" s="1"/>
    </row>
    <row r="1046265" spans="3:3">
      <c r="C1046265" s="1"/>
    </row>
    <row r="1046266" spans="3:3">
      <c r="C1046266" s="1"/>
    </row>
    <row r="1046267" spans="3:3">
      <c r="C1046267" s="1"/>
    </row>
    <row r="1046268" spans="3:3">
      <c r="C1046268" s="1"/>
    </row>
    <row r="1046269" spans="3:3">
      <c r="C1046269" s="1"/>
    </row>
    <row r="1046270" spans="3:3">
      <c r="C1046270" s="1"/>
    </row>
    <row r="1046271" spans="3:3">
      <c r="C1046271" s="1"/>
    </row>
    <row r="1046272" spans="3:3">
      <c r="C1046272" s="1"/>
    </row>
    <row r="1046273" spans="3:3">
      <c r="C1046273" s="1"/>
    </row>
    <row r="1046274" spans="3:3">
      <c r="C1046274" s="1"/>
    </row>
    <row r="1046275" spans="3:3">
      <c r="C1046275" s="1"/>
    </row>
    <row r="1046276" spans="3:3">
      <c r="C1046276" s="1"/>
    </row>
    <row r="1046277" spans="3:3">
      <c r="C1046277" s="1"/>
    </row>
    <row r="1046278" spans="3:3">
      <c r="C1046278" s="1"/>
    </row>
    <row r="1046279" spans="3:3">
      <c r="C1046279" s="1"/>
    </row>
    <row r="1046280" spans="3:3">
      <c r="C1046280" s="1"/>
    </row>
    <row r="1046281" spans="3:3">
      <c r="C1046281" s="1"/>
    </row>
    <row r="1046282" spans="3:3">
      <c r="C1046282" s="1"/>
    </row>
    <row r="1046283" spans="3:3">
      <c r="C1046283" s="1"/>
    </row>
    <row r="1046284" spans="3:3">
      <c r="C1046284" s="1"/>
    </row>
    <row r="1046285" spans="3:3">
      <c r="C1046285" s="1"/>
    </row>
    <row r="1046286" spans="3:3">
      <c r="C1046286" s="1"/>
    </row>
    <row r="1046287" spans="3:3">
      <c r="C1046287" s="1"/>
    </row>
    <row r="1046288" spans="3:3">
      <c r="C1046288" s="1"/>
    </row>
    <row r="1046289" spans="3:3">
      <c r="C1046289" s="1"/>
    </row>
    <row r="1046290" spans="3:3">
      <c r="C1046290" s="1"/>
    </row>
    <row r="1046291" spans="3:3">
      <c r="C1046291" s="1"/>
    </row>
    <row r="1046292" spans="3:3">
      <c r="C1046292" s="1"/>
    </row>
    <row r="1046293" spans="3:3">
      <c r="C1046293" s="1"/>
    </row>
    <row r="1046294" spans="3:3">
      <c r="C1046294" s="1"/>
    </row>
    <row r="1046295" spans="3:3">
      <c r="C1046295" s="1"/>
    </row>
    <row r="1046296" spans="3:3">
      <c r="C1046296" s="1"/>
    </row>
    <row r="1046297" spans="3:3">
      <c r="C1046297" s="1"/>
    </row>
    <row r="1046298" spans="3:3">
      <c r="C1046298" s="1"/>
    </row>
    <row r="1046299" spans="3:3">
      <c r="C1046299" s="1"/>
    </row>
    <row r="1046300" spans="3:3">
      <c r="C1046300" s="1"/>
    </row>
    <row r="1046301" spans="3:3">
      <c r="C1046301" s="1"/>
    </row>
    <row r="1046302" spans="3:3">
      <c r="C1046302" s="1"/>
    </row>
    <row r="1046303" spans="3:3">
      <c r="C1046303" s="1"/>
    </row>
    <row r="1046304" spans="3:3">
      <c r="C1046304" s="1"/>
    </row>
    <row r="1046305" spans="3:3">
      <c r="C1046305" s="1"/>
    </row>
    <row r="1046306" spans="3:3">
      <c r="C1046306" s="1"/>
    </row>
    <row r="1046307" spans="3:3">
      <c r="C1046307" s="1"/>
    </row>
    <row r="1046308" spans="3:3">
      <c r="C1046308" s="1"/>
    </row>
    <row r="1046309" spans="3:3">
      <c r="C1046309" s="1"/>
    </row>
    <row r="1046310" spans="3:3">
      <c r="C1046310" s="1"/>
    </row>
    <row r="1046311" spans="3:3">
      <c r="C1046311" s="1"/>
    </row>
    <row r="1046312" spans="3:3">
      <c r="C1046312" s="1"/>
    </row>
    <row r="1046313" spans="3:3">
      <c r="C1046313" s="1"/>
    </row>
    <row r="1046314" spans="3:3">
      <c r="C1046314" s="1"/>
    </row>
    <row r="1046315" spans="3:3">
      <c r="C1046315" s="1"/>
    </row>
    <row r="1046316" spans="3:3">
      <c r="C1046316" s="1"/>
    </row>
    <row r="1046317" spans="3:3">
      <c r="C1046317" s="1"/>
    </row>
    <row r="1046318" spans="3:3">
      <c r="C1046318" s="1"/>
    </row>
    <row r="1046319" spans="3:3">
      <c r="C1046319" s="1"/>
    </row>
    <row r="1046320" spans="3:3">
      <c r="C1046320" s="1"/>
    </row>
    <row r="1046321" spans="3:3">
      <c r="C1046321" s="1"/>
    </row>
    <row r="1046322" spans="3:3">
      <c r="C1046322" s="1"/>
    </row>
    <row r="1046323" spans="3:3">
      <c r="C1046323" s="1"/>
    </row>
    <row r="1046324" spans="3:3">
      <c r="C1046324" s="1"/>
    </row>
    <row r="1046325" spans="3:3">
      <c r="C1046325" s="1"/>
    </row>
    <row r="1046326" spans="3:3">
      <c r="C1046326" s="1"/>
    </row>
    <row r="1046327" spans="3:3">
      <c r="C1046327" s="1"/>
    </row>
    <row r="1046328" spans="3:3">
      <c r="C1046328" s="1"/>
    </row>
    <row r="1046329" spans="3:3">
      <c r="C1046329" s="1"/>
    </row>
    <row r="1046330" spans="3:3">
      <c r="C1046330" s="1"/>
    </row>
    <row r="1046331" spans="3:3">
      <c r="C1046331" s="1"/>
    </row>
    <row r="1046332" spans="3:3">
      <c r="C1046332" s="1"/>
    </row>
    <row r="1046333" spans="3:3">
      <c r="C1046333" s="1"/>
    </row>
    <row r="1046334" spans="3:3">
      <c r="C1046334" s="1"/>
    </row>
    <row r="1046335" spans="3:3">
      <c r="C1046335" s="1"/>
    </row>
    <row r="1046336" spans="3:3">
      <c r="C1046336" s="1"/>
    </row>
    <row r="1046337" spans="3:3">
      <c r="C1046337" s="1"/>
    </row>
    <row r="1046338" spans="3:3">
      <c r="C1046338" s="1"/>
    </row>
    <row r="1046339" spans="3:3">
      <c r="C1046339" s="1"/>
    </row>
    <row r="1046340" spans="3:3">
      <c r="C1046340" s="1"/>
    </row>
    <row r="1046341" spans="3:3">
      <c r="C1046341" s="1"/>
    </row>
    <row r="1046342" spans="3:3">
      <c r="C1046342" s="1"/>
    </row>
    <row r="1046343" spans="3:3">
      <c r="C1046343" s="1"/>
    </row>
    <row r="1046344" spans="3:3">
      <c r="C1046344" s="1"/>
    </row>
    <row r="1046345" spans="3:3">
      <c r="C1046345" s="1"/>
    </row>
    <row r="1046346" spans="3:3">
      <c r="C1046346" s="1"/>
    </row>
    <row r="1046347" spans="3:3">
      <c r="C1046347" s="1"/>
    </row>
    <row r="1046348" spans="3:3">
      <c r="C1046348" s="1"/>
    </row>
    <row r="1046349" spans="3:3">
      <c r="C1046349" s="1"/>
    </row>
    <row r="1046350" spans="3:3">
      <c r="C1046350" s="1"/>
    </row>
    <row r="1046351" spans="3:3">
      <c r="C1046351" s="1"/>
    </row>
    <row r="1046352" spans="3:3">
      <c r="C1046352" s="1"/>
    </row>
    <row r="1046353" spans="3:3">
      <c r="C1046353" s="1"/>
    </row>
    <row r="1046354" spans="3:3">
      <c r="C1046354" s="1"/>
    </row>
    <row r="1046355" spans="3:3">
      <c r="C1046355" s="1"/>
    </row>
    <row r="1046356" spans="3:3">
      <c r="C1046356" s="1"/>
    </row>
    <row r="1046357" spans="3:3">
      <c r="C1046357" s="1"/>
    </row>
    <row r="1046358" spans="3:3">
      <c r="C1046358" s="1"/>
    </row>
    <row r="1046359" spans="3:3">
      <c r="C1046359" s="1"/>
    </row>
    <row r="1046360" spans="3:3">
      <c r="C1046360" s="1"/>
    </row>
    <row r="1046361" spans="3:3">
      <c r="C1046361" s="1"/>
    </row>
    <row r="1046362" spans="3:3">
      <c r="C1046362" s="1"/>
    </row>
    <row r="1046363" spans="3:3">
      <c r="C1046363" s="1"/>
    </row>
    <row r="1046364" spans="3:3">
      <c r="C1046364" s="1"/>
    </row>
    <row r="1046365" spans="3:3">
      <c r="C1046365" s="1"/>
    </row>
    <row r="1046366" spans="3:3">
      <c r="C1046366" s="1"/>
    </row>
    <row r="1046367" spans="3:3">
      <c r="C1046367" s="1"/>
    </row>
    <row r="1046368" spans="3:3">
      <c r="C1046368" s="1"/>
    </row>
    <row r="1046369" spans="3:3">
      <c r="C1046369" s="1"/>
    </row>
    <row r="1046370" spans="3:3">
      <c r="C1046370" s="1"/>
    </row>
    <row r="1046371" spans="3:3">
      <c r="C1046371" s="1"/>
    </row>
    <row r="1046372" spans="3:3">
      <c r="C1046372" s="1"/>
    </row>
    <row r="1046373" spans="3:3">
      <c r="C1046373" s="1"/>
    </row>
    <row r="1046374" spans="3:3">
      <c r="C1046374" s="1"/>
    </row>
    <row r="1046375" spans="3:3">
      <c r="C1046375" s="1"/>
    </row>
    <row r="1046376" spans="3:3">
      <c r="C1046376" s="1"/>
    </row>
    <row r="1046377" spans="3:3">
      <c r="C1046377" s="1"/>
    </row>
    <row r="1046378" spans="3:3">
      <c r="C1046378" s="1"/>
    </row>
    <row r="1046379" spans="3:3">
      <c r="C1046379" s="1"/>
    </row>
    <row r="1046380" spans="3:3">
      <c r="C1046380" s="1"/>
    </row>
    <row r="1046381" spans="3:3">
      <c r="C1046381" s="1"/>
    </row>
    <row r="1046382" spans="3:3">
      <c r="C1046382" s="1"/>
    </row>
    <row r="1046383" spans="3:3">
      <c r="C1046383" s="1"/>
    </row>
    <row r="1046384" spans="3:3">
      <c r="C1046384" s="1"/>
    </row>
    <row r="1046385" spans="3:3">
      <c r="C1046385" s="1"/>
    </row>
    <row r="1046386" spans="3:3">
      <c r="C1046386" s="1"/>
    </row>
    <row r="1046387" spans="3:3">
      <c r="C1046387" s="1"/>
    </row>
    <row r="1046388" spans="3:3">
      <c r="C1046388" s="1"/>
    </row>
    <row r="1046389" spans="3:3">
      <c r="C1046389" s="1"/>
    </row>
    <row r="1046390" spans="3:3">
      <c r="C1046390" s="1"/>
    </row>
    <row r="1046391" spans="3:3">
      <c r="C1046391" s="1"/>
    </row>
    <row r="1046392" spans="3:3">
      <c r="C1046392" s="1"/>
    </row>
    <row r="1046393" spans="3:3">
      <c r="C1046393" s="1"/>
    </row>
    <row r="1046394" spans="3:3">
      <c r="C1046394" s="1"/>
    </row>
    <row r="1046395" spans="3:3">
      <c r="C1046395" s="1"/>
    </row>
    <row r="1046396" spans="3:3">
      <c r="C1046396" s="1"/>
    </row>
    <row r="1046397" spans="3:3">
      <c r="C1046397" s="1"/>
    </row>
    <row r="1046398" spans="3:3">
      <c r="C1046398" s="1"/>
    </row>
    <row r="1046399" spans="3:3">
      <c r="C1046399" s="1"/>
    </row>
    <row r="1046400" spans="3:3">
      <c r="C1046400" s="1"/>
    </row>
    <row r="1046401" spans="3:3">
      <c r="C1046401" s="1"/>
    </row>
    <row r="1046402" spans="3:3">
      <c r="C1046402" s="1"/>
    </row>
    <row r="1046403" spans="3:3">
      <c r="C1046403" s="1"/>
    </row>
    <row r="1046404" spans="3:3">
      <c r="C1046404" s="1"/>
    </row>
    <row r="1046405" spans="3:3">
      <c r="C1046405" s="1"/>
    </row>
    <row r="1046406" spans="3:3">
      <c r="C1046406" s="1"/>
    </row>
    <row r="1046407" spans="3:3">
      <c r="C1046407" s="1"/>
    </row>
    <row r="1046408" spans="3:3">
      <c r="C1046408" s="1"/>
    </row>
    <row r="1046409" spans="3:3">
      <c r="C1046409" s="1"/>
    </row>
    <row r="1046410" spans="3:3">
      <c r="C1046410" s="1"/>
    </row>
    <row r="1046411" spans="3:3">
      <c r="C1046411" s="1"/>
    </row>
    <row r="1046412" spans="3:3">
      <c r="C1046412" s="1"/>
    </row>
    <row r="1046413" spans="3:3">
      <c r="C1046413" s="1"/>
    </row>
    <row r="1046414" spans="3:3">
      <c r="C1046414" s="1"/>
    </row>
    <row r="1046415" spans="3:3">
      <c r="C1046415" s="1"/>
    </row>
    <row r="1046416" spans="3:3">
      <c r="C1046416" s="1"/>
    </row>
    <row r="1046417" spans="3:3">
      <c r="C1046417" s="1"/>
    </row>
    <row r="1046418" spans="3:3">
      <c r="C1046418" s="1"/>
    </row>
    <row r="1046419" spans="3:3">
      <c r="C1046419" s="1"/>
    </row>
    <row r="1046420" spans="3:3">
      <c r="C1046420" s="1"/>
    </row>
    <row r="1046421" spans="3:3">
      <c r="C1046421" s="1"/>
    </row>
    <row r="1046422" spans="3:3">
      <c r="C1046422" s="1"/>
    </row>
    <row r="1046423" spans="3:3">
      <c r="C1046423" s="1"/>
    </row>
    <row r="1046424" spans="3:3">
      <c r="C1046424" s="1"/>
    </row>
    <row r="1046425" spans="3:3">
      <c r="C1046425" s="1"/>
    </row>
    <row r="1046426" spans="3:3">
      <c r="C1046426" s="1"/>
    </row>
    <row r="1046427" spans="3:3">
      <c r="C1046427" s="1"/>
    </row>
    <row r="1046428" spans="3:3">
      <c r="C1046428" s="1"/>
    </row>
    <row r="1046429" spans="3:3">
      <c r="C1046429" s="1"/>
    </row>
    <row r="1046430" spans="3:3">
      <c r="C1046430" s="1"/>
    </row>
    <row r="1046431" spans="3:3">
      <c r="C1046431" s="1"/>
    </row>
    <row r="1046432" spans="3:3">
      <c r="C1046432" s="1"/>
    </row>
    <row r="1046433" spans="3:3">
      <c r="C1046433" s="1"/>
    </row>
    <row r="1046434" spans="3:3">
      <c r="C1046434" s="1"/>
    </row>
    <row r="1046435" spans="3:3">
      <c r="C1046435" s="1"/>
    </row>
    <row r="1046436" spans="3:3">
      <c r="C1046436" s="1"/>
    </row>
    <row r="1046437" spans="3:3">
      <c r="C1046437" s="1"/>
    </row>
    <row r="1046438" spans="3:3">
      <c r="C1046438" s="1"/>
    </row>
    <row r="1046439" spans="3:3">
      <c r="C1046439" s="1"/>
    </row>
    <row r="1046440" spans="3:3">
      <c r="C1046440" s="1"/>
    </row>
    <row r="1046441" spans="3:3">
      <c r="C1046441" s="1"/>
    </row>
    <row r="1046442" spans="3:3">
      <c r="C1046442" s="1"/>
    </row>
    <row r="1046443" spans="3:3">
      <c r="C1046443" s="1"/>
    </row>
    <row r="1046444" spans="3:3">
      <c r="C1046444" s="1"/>
    </row>
    <row r="1046445" spans="3:3">
      <c r="C1046445" s="1"/>
    </row>
    <row r="1046446" spans="3:3">
      <c r="C1046446" s="1"/>
    </row>
    <row r="1046447" spans="3:3">
      <c r="C1046447" s="1"/>
    </row>
    <row r="1046448" spans="3:3">
      <c r="C1046448" s="1"/>
    </row>
    <row r="1046449" spans="3:3">
      <c r="C1046449" s="1"/>
    </row>
    <row r="1046450" spans="3:3">
      <c r="C1046450" s="1"/>
    </row>
    <row r="1046451" spans="3:3">
      <c r="C1046451" s="1"/>
    </row>
    <row r="1046452" spans="3:3">
      <c r="C1046452" s="1"/>
    </row>
    <row r="1046453" spans="3:3">
      <c r="C1046453" s="1"/>
    </row>
    <row r="1046454" spans="3:3">
      <c r="C1046454" s="1"/>
    </row>
    <row r="1046455" spans="3:3">
      <c r="C1046455" s="1"/>
    </row>
    <row r="1046456" spans="3:3">
      <c r="C1046456" s="1"/>
    </row>
    <row r="1046457" spans="3:3">
      <c r="C1046457" s="1"/>
    </row>
    <row r="1046458" spans="3:3">
      <c r="C1046458" s="1"/>
    </row>
    <row r="1046459" spans="3:3">
      <c r="C1046459" s="1"/>
    </row>
    <row r="1046460" spans="3:3">
      <c r="C1046460" s="1"/>
    </row>
    <row r="1046461" spans="3:3">
      <c r="C1046461" s="1"/>
    </row>
    <row r="1046462" spans="3:3">
      <c r="C1046462" s="1"/>
    </row>
    <row r="1046463" spans="3:3">
      <c r="C1046463" s="1"/>
    </row>
    <row r="1046464" spans="3:3">
      <c r="C1046464" s="1"/>
    </row>
    <row r="1046465" spans="3:3">
      <c r="C1046465" s="1"/>
    </row>
    <row r="1046466" spans="3:3">
      <c r="C1046466" s="1"/>
    </row>
    <row r="1046467" spans="3:3">
      <c r="C1046467" s="1"/>
    </row>
    <row r="1046468" spans="3:3">
      <c r="C1046468" s="1"/>
    </row>
    <row r="1046469" spans="3:3">
      <c r="C1046469" s="1"/>
    </row>
    <row r="1046470" spans="3:3">
      <c r="C1046470" s="1"/>
    </row>
    <row r="1046471" spans="3:3">
      <c r="C1046471" s="1"/>
    </row>
    <row r="1046472" spans="3:3">
      <c r="C1046472" s="1"/>
    </row>
    <row r="1046473" spans="3:3">
      <c r="C1046473" s="1"/>
    </row>
    <row r="1046474" spans="3:3">
      <c r="C1046474" s="1"/>
    </row>
    <row r="1046475" spans="3:3">
      <c r="C1046475" s="1"/>
    </row>
    <row r="1046476" spans="3:3">
      <c r="C1046476" s="1"/>
    </row>
    <row r="1046477" spans="3:3">
      <c r="C1046477" s="1"/>
    </row>
    <row r="1046478" spans="3:3">
      <c r="C1046478" s="1"/>
    </row>
    <row r="1046479" spans="3:3">
      <c r="C1046479" s="1"/>
    </row>
    <row r="1046480" spans="3:3">
      <c r="C1046480" s="1"/>
    </row>
    <row r="1046481" spans="3:3">
      <c r="C1046481" s="1"/>
    </row>
    <row r="1046482" spans="3:3">
      <c r="C1046482" s="1"/>
    </row>
    <row r="1046483" spans="3:3">
      <c r="C1046483" s="1"/>
    </row>
    <row r="1046484" spans="3:3">
      <c r="C1046484" s="1"/>
    </row>
    <row r="1046485" spans="3:3">
      <c r="C1046485" s="1"/>
    </row>
    <row r="1046486" spans="3:3">
      <c r="C1046486" s="1"/>
    </row>
    <row r="1046487" spans="3:3">
      <c r="C1046487" s="1"/>
    </row>
    <row r="1046488" spans="3:3">
      <c r="C1046488" s="1"/>
    </row>
    <row r="1046489" spans="3:3">
      <c r="C1046489" s="1"/>
    </row>
    <row r="1046490" spans="3:3">
      <c r="C1046490" s="1"/>
    </row>
    <row r="1046491" spans="3:3">
      <c r="C1046491" s="1"/>
    </row>
    <row r="1046492" spans="3:3">
      <c r="C1046492" s="1"/>
    </row>
    <row r="1046493" spans="3:3">
      <c r="C1046493" s="1"/>
    </row>
    <row r="1046494" spans="3:3">
      <c r="C1046494" s="1"/>
    </row>
    <row r="1046495" spans="3:3">
      <c r="C1046495" s="1"/>
    </row>
    <row r="1046496" spans="3:3">
      <c r="C1046496" s="1"/>
    </row>
    <row r="1046497" spans="3:3">
      <c r="C1046497" s="1"/>
    </row>
    <row r="1046498" spans="3:3">
      <c r="C1046498" s="1"/>
    </row>
    <row r="1046499" spans="3:3">
      <c r="C1046499" s="1"/>
    </row>
    <row r="1046500" spans="3:3">
      <c r="C1046500" s="1"/>
    </row>
    <row r="1046501" spans="3:3">
      <c r="C1046501" s="1"/>
    </row>
    <row r="1046502" spans="3:3">
      <c r="C1046502" s="1"/>
    </row>
    <row r="1046503" spans="3:3">
      <c r="C1046503" s="1"/>
    </row>
    <row r="1046504" spans="3:3">
      <c r="C1046504" s="1"/>
    </row>
    <row r="1046505" spans="3:3">
      <c r="C1046505" s="1"/>
    </row>
    <row r="1046506" spans="3:3">
      <c r="C1046506" s="1"/>
    </row>
    <row r="1046507" spans="3:3">
      <c r="C1046507" s="1"/>
    </row>
    <row r="1046508" spans="3:3">
      <c r="C1046508" s="1"/>
    </row>
    <row r="1046509" spans="3:3">
      <c r="C1046509" s="1"/>
    </row>
    <row r="1046510" spans="3:3">
      <c r="C1046510" s="1"/>
    </row>
    <row r="1046511" spans="3:3">
      <c r="C1046511" s="1"/>
    </row>
    <row r="1046512" spans="3:3">
      <c r="C1046512" s="1"/>
    </row>
    <row r="1046513" spans="3:3">
      <c r="C1046513" s="1"/>
    </row>
    <row r="1046514" spans="3:3">
      <c r="C1046514" s="1"/>
    </row>
    <row r="1046515" spans="3:3">
      <c r="C1046515" s="1"/>
    </row>
    <row r="1046516" spans="3:3">
      <c r="C1046516" s="1"/>
    </row>
    <row r="1046517" spans="3:3">
      <c r="C1046517" s="1"/>
    </row>
    <row r="1046518" spans="3:3">
      <c r="C1046518" s="1"/>
    </row>
    <row r="1046519" spans="3:3">
      <c r="C1046519" s="1"/>
    </row>
    <row r="1046520" spans="3:3">
      <c r="C1046520" s="1"/>
    </row>
    <row r="1046521" spans="3:3">
      <c r="C1046521" s="1"/>
    </row>
    <row r="1046522" spans="3:3">
      <c r="C1046522" s="1"/>
    </row>
    <row r="1046523" spans="3:3">
      <c r="C1046523" s="1"/>
    </row>
    <row r="1046524" spans="3:3">
      <c r="C1046524" s="1"/>
    </row>
    <row r="1046525" spans="3:3">
      <c r="C1046525" s="1"/>
    </row>
    <row r="1046526" spans="3:3">
      <c r="C1046526" s="1"/>
    </row>
    <row r="1046527" spans="3:3">
      <c r="C1046527" s="1"/>
    </row>
    <row r="1046528" spans="3:3">
      <c r="C1046528" s="1"/>
    </row>
    <row r="1046529" spans="3:3">
      <c r="C1046529" s="1"/>
    </row>
    <row r="1046530" spans="3:3">
      <c r="C1046530" s="1"/>
    </row>
    <row r="1046531" spans="3:3">
      <c r="C1046531" s="1"/>
    </row>
    <row r="1046532" spans="3:3">
      <c r="C1046532" s="1"/>
    </row>
    <row r="1046533" spans="3:3">
      <c r="C1046533" s="1"/>
    </row>
    <row r="1046534" spans="3:3">
      <c r="C1046534" s="1"/>
    </row>
    <row r="1046535" spans="3:3">
      <c r="C1046535" s="1"/>
    </row>
    <row r="1046536" spans="3:3">
      <c r="C1046536" s="1"/>
    </row>
    <row r="1046537" spans="3:3">
      <c r="C1046537" s="1"/>
    </row>
    <row r="1046538" spans="3:3">
      <c r="C1046538" s="1"/>
    </row>
    <row r="1046539" spans="3:3">
      <c r="C1046539" s="1"/>
    </row>
    <row r="1046540" spans="3:3">
      <c r="C1046540" s="1"/>
    </row>
    <row r="1046541" spans="3:3">
      <c r="C1046541" s="1"/>
    </row>
    <row r="1046542" spans="3:3">
      <c r="C1046542" s="1"/>
    </row>
    <row r="1046543" spans="3:3">
      <c r="C1046543" s="1"/>
    </row>
    <row r="1046544" spans="3:3">
      <c r="C1046544" s="1"/>
    </row>
    <row r="1046545" spans="3:3">
      <c r="C1046545" s="1"/>
    </row>
    <row r="1046546" spans="3:3">
      <c r="C1046546" s="1"/>
    </row>
    <row r="1046547" spans="3:3">
      <c r="C1046547" s="1"/>
    </row>
    <row r="1046548" spans="3:3">
      <c r="C1046548" s="1"/>
    </row>
    <row r="1046549" spans="3:3">
      <c r="C1046549" s="1"/>
    </row>
    <row r="1046550" spans="3:3">
      <c r="C1046550" s="1"/>
    </row>
    <row r="1046551" spans="3:3">
      <c r="C1046551" s="1"/>
    </row>
    <row r="1046552" spans="3:3">
      <c r="C1046552" s="1"/>
    </row>
    <row r="1046553" spans="3:3">
      <c r="C1046553" s="1"/>
    </row>
    <row r="1046554" spans="3:3">
      <c r="C1046554" s="1"/>
    </row>
    <row r="1046555" spans="3:3">
      <c r="C1046555" s="1"/>
    </row>
    <row r="1046556" spans="3:3">
      <c r="C1046556" s="1"/>
    </row>
    <row r="1046557" spans="3:3">
      <c r="C1046557" s="1"/>
    </row>
    <row r="1046558" spans="3:3">
      <c r="C1046558" s="1"/>
    </row>
    <row r="1046559" spans="3:3">
      <c r="C1046559" s="1"/>
    </row>
    <row r="1046560" spans="3:3">
      <c r="C1046560" s="1"/>
    </row>
    <row r="1046561" spans="3:3">
      <c r="C1046561" s="1"/>
    </row>
    <row r="1046562" spans="3:3">
      <c r="C1046562" s="1"/>
    </row>
    <row r="1046563" spans="3:3">
      <c r="C1046563" s="1"/>
    </row>
    <row r="1046564" spans="3:3">
      <c r="C1046564" s="1"/>
    </row>
    <row r="1046565" spans="3:3">
      <c r="C1046565" s="1"/>
    </row>
    <row r="1046566" spans="3:3">
      <c r="C1046566" s="1"/>
    </row>
    <row r="1046567" spans="3:3">
      <c r="C1046567" s="1"/>
    </row>
    <row r="1046568" spans="3:3">
      <c r="C1046568" s="1"/>
    </row>
    <row r="1046569" spans="3:3">
      <c r="C1046569" s="1"/>
    </row>
    <row r="1046570" spans="3:3">
      <c r="C1046570" s="1"/>
    </row>
    <row r="1046571" spans="3:3">
      <c r="C1046571" s="1"/>
    </row>
    <row r="1046572" spans="3:3">
      <c r="C1046572" s="1"/>
    </row>
    <row r="1046573" spans="3:3">
      <c r="C1046573" s="1"/>
    </row>
    <row r="1046574" spans="3:3">
      <c r="C1046574" s="1"/>
    </row>
    <row r="1046575" spans="3:3">
      <c r="C1046575" s="1"/>
    </row>
    <row r="1046576" spans="3:3">
      <c r="C1046576" s="1"/>
    </row>
    <row r="1046577" spans="3:3">
      <c r="C1046577" s="1"/>
    </row>
    <row r="1046578" spans="3:3">
      <c r="C1046578" s="1"/>
    </row>
    <row r="1046579" spans="3:3">
      <c r="C1046579" s="1"/>
    </row>
    <row r="1046580" spans="3:3">
      <c r="C1046580" s="1"/>
    </row>
    <row r="1046581" spans="3:3">
      <c r="C1046581" s="1"/>
    </row>
    <row r="1046582" spans="3:3">
      <c r="C1046582" s="1"/>
    </row>
    <row r="1046583" spans="3:3">
      <c r="C1046583" s="1"/>
    </row>
    <row r="1046584" spans="3:3">
      <c r="C1046584" s="1"/>
    </row>
    <row r="1046585" spans="3:3">
      <c r="C1046585" s="1"/>
    </row>
    <row r="1046586" spans="3:3">
      <c r="C1046586" s="1"/>
    </row>
    <row r="1046587" spans="3:3">
      <c r="C1046587" s="1"/>
    </row>
    <row r="1046588" spans="3:3">
      <c r="C1046588" s="1"/>
    </row>
    <row r="1046589" spans="3:3">
      <c r="C1046589" s="1"/>
    </row>
    <row r="1046590" spans="3:3">
      <c r="C1046590" s="1"/>
    </row>
    <row r="1046591" spans="3:3">
      <c r="C1046591" s="1"/>
    </row>
    <row r="1046592" spans="3:3">
      <c r="C1046592" s="1"/>
    </row>
    <row r="1046593" spans="3:3">
      <c r="C1046593" s="1"/>
    </row>
    <row r="1046594" spans="3:3">
      <c r="C1046594" s="1"/>
    </row>
    <row r="1046595" spans="3:3">
      <c r="C1046595" s="1"/>
    </row>
    <row r="1046596" spans="3:3">
      <c r="C1046596" s="1"/>
    </row>
    <row r="1046597" spans="3:3">
      <c r="C1046597" s="1"/>
    </row>
    <row r="1046598" spans="3:3">
      <c r="C1046598" s="1"/>
    </row>
    <row r="1046599" spans="3:3">
      <c r="C1046599" s="1"/>
    </row>
    <row r="1046600" spans="3:3">
      <c r="C1046600" s="1"/>
    </row>
    <row r="1046601" spans="3:3">
      <c r="C1046601" s="1"/>
    </row>
    <row r="1046602" spans="3:3">
      <c r="C1046602" s="1"/>
    </row>
    <row r="1046603" spans="3:3">
      <c r="C1046603" s="1"/>
    </row>
    <row r="1046604" spans="3:3">
      <c r="C1046604" s="1"/>
    </row>
    <row r="1046605" spans="3:3">
      <c r="C1046605" s="1"/>
    </row>
    <row r="1046606" spans="3:3">
      <c r="C1046606" s="1"/>
    </row>
    <row r="1046607" spans="3:3">
      <c r="C1046607" s="1"/>
    </row>
    <row r="1046608" spans="3:3">
      <c r="C1046608" s="1"/>
    </row>
    <row r="1046609" spans="3:3">
      <c r="C1046609" s="1"/>
    </row>
    <row r="1046610" spans="3:3">
      <c r="C1046610" s="1"/>
    </row>
    <row r="1046611" spans="3:3">
      <c r="C1046611" s="1"/>
    </row>
    <row r="1046612" spans="3:3">
      <c r="C1046612" s="1"/>
    </row>
    <row r="1046613" spans="3:3">
      <c r="C1046613" s="1"/>
    </row>
    <row r="1046614" spans="3:3">
      <c r="C1046614" s="1"/>
    </row>
    <row r="1046615" spans="3:3">
      <c r="C1046615" s="1"/>
    </row>
    <row r="1046616" spans="3:3">
      <c r="C1046616" s="1"/>
    </row>
    <row r="1046617" spans="3:3">
      <c r="C1046617" s="1"/>
    </row>
    <row r="1046618" spans="3:3">
      <c r="C1046618" s="1"/>
    </row>
    <row r="1046619" spans="3:3">
      <c r="C1046619" s="1"/>
    </row>
    <row r="1046620" spans="3:3">
      <c r="C1046620" s="1"/>
    </row>
    <row r="1046621" spans="3:3">
      <c r="C1046621" s="1"/>
    </row>
    <row r="1046622" spans="3:3">
      <c r="C1046622" s="1"/>
    </row>
    <row r="1046623" spans="3:3">
      <c r="C1046623" s="1"/>
    </row>
    <row r="1046624" spans="3:3">
      <c r="C1046624" s="1"/>
    </row>
    <row r="1046625" spans="3:3">
      <c r="C1046625" s="1"/>
    </row>
    <row r="1046626" spans="3:3">
      <c r="C1046626" s="1"/>
    </row>
    <row r="1046627" spans="3:3">
      <c r="C1046627" s="1"/>
    </row>
    <row r="1046628" spans="3:3">
      <c r="C1046628" s="1"/>
    </row>
    <row r="1046629" spans="3:3">
      <c r="C1046629" s="1"/>
    </row>
    <row r="1046630" spans="3:3">
      <c r="C1046630" s="1"/>
    </row>
    <row r="1046631" spans="3:3">
      <c r="C1046631" s="1"/>
    </row>
    <row r="1046632" spans="3:3">
      <c r="C1046632" s="1"/>
    </row>
    <row r="1046633" spans="3:3">
      <c r="C1046633" s="1"/>
    </row>
    <row r="1046634" spans="3:3">
      <c r="C1046634" s="1"/>
    </row>
    <row r="1046635" spans="3:3">
      <c r="C1046635" s="1"/>
    </row>
    <row r="1046636" spans="3:3">
      <c r="C1046636" s="1"/>
    </row>
    <row r="1046637" spans="3:3">
      <c r="C1046637" s="1"/>
    </row>
    <row r="1046638" spans="3:3">
      <c r="C1046638" s="1"/>
    </row>
    <row r="1046639" spans="3:3">
      <c r="C1046639" s="1"/>
    </row>
    <row r="1046640" spans="3:3">
      <c r="C1046640" s="1"/>
    </row>
    <row r="1046641" spans="3:3">
      <c r="C1046641" s="1"/>
    </row>
    <row r="1046642" spans="3:3">
      <c r="C1046642" s="1"/>
    </row>
    <row r="1046643" spans="3:3">
      <c r="C1046643" s="1"/>
    </row>
    <row r="1046644" spans="3:3">
      <c r="C1046644" s="1"/>
    </row>
    <row r="1046645" spans="3:3">
      <c r="C1046645" s="1"/>
    </row>
    <row r="1046646" spans="3:3">
      <c r="C1046646" s="1"/>
    </row>
    <row r="1046647" spans="3:3">
      <c r="C1046647" s="1"/>
    </row>
    <row r="1046648" spans="3:3">
      <c r="C1046648" s="1"/>
    </row>
    <row r="1046649" spans="3:3">
      <c r="C1046649" s="1"/>
    </row>
    <row r="1046650" spans="3:3">
      <c r="C1046650" s="1"/>
    </row>
    <row r="1046651" spans="3:3">
      <c r="C1046651" s="1"/>
    </row>
    <row r="1046652" spans="3:3">
      <c r="C1046652" s="1"/>
    </row>
    <row r="1046653" spans="3:3">
      <c r="C1046653" s="1"/>
    </row>
    <row r="1046654" spans="3:3">
      <c r="C1046654" s="1"/>
    </row>
    <row r="1046655" spans="3:3">
      <c r="C1046655" s="1"/>
    </row>
    <row r="1046656" spans="3:3">
      <c r="C1046656" s="1"/>
    </row>
    <row r="1046657" spans="3:3">
      <c r="C1046657" s="1"/>
    </row>
    <row r="1046658" spans="3:3">
      <c r="C1046658" s="1"/>
    </row>
    <row r="1046659" spans="3:3">
      <c r="C1046659" s="1"/>
    </row>
    <row r="1046660" spans="3:3">
      <c r="C1046660" s="1"/>
    </row>
    <row r="1046661" spans="3:3">
      <c r="C1046661" s="1"/>
    </row>
    <row r="1046662" spans="3:3">
      <c r="C1046662" s="1"/>
    </row>
    <row r="1046663" spans="3:3">
      <c r="C1046663" s="1"/>
    </row>
    <row r="1046664" spans="3:3">
      <c r="C1046664" s="1"/>
    </row>
    <row r="1046665" spans="3:3">
      <c r="C1046665" s="1"/>
    </row>
    <row r="1046666" spans="3:3">
      <c r="C1046666" s="1"/>
    </row>
    <row r="1046667" spans="3:3">
      <c r="C1046667" s="1"/>
    </row>
    <row r="1046668" spans="3:3">
      <c r="C1046668" s="1"/>
    </row>
    <row r="1046669" spans="3:3">
      <c r="C1046669" s="1"/>
    </row>
    <row r="1046670" spans="3:3">
      <c r="C1046670" s="1"/>
    </row>
    <row r="1046671" spans="3:3">
      <c r="C1046671" s="1"/>
    </row>
    <row r="1046672" spans="3:3">
      <c r="C1046672" s="1"/>
    </row>
    <row r="1046673" spans="3:3">
      <c r="C1046673" s="1"/>
    </row>
    <row r="1046674" spans="3:3">
      <c r="C1046674" s="1"/>
    </row>
    <row r="1046675" spans="3:3">
      <c r="C1046675" s="1"/>
    </row>
    <row r="1046676" spans="3:3">
      <c r="C1046676" s="1"/>
    </row>
    <row r="1046677" spans="3:3">
      <c r="C1046677" s="1"/>
    </row>
    <row r="1046678" spans="3:3">
      <c r="C1046678" s="1"/>
    </row>
    <row r="1046679" spans="3:3">
      <c r="C1046679" s="1"/>
    </row>
    <row r="1046680" spans="3:3">
      <c r="C1046680" s="1"/>
    </row>
    <row r="1046681" spans="3:3">
      <c r="C1046681" s="1"/>
    </row>
    <row r="1046682" spans="3:3">
      <c r="C1046682" s="1"/>
    </row>
    <row r="1046683" spans="3:3">
      <c r="C1046683" s="1"/>
    </row>
    <row r="1046684" spans="3:3">
      <c r="C1046684" s="1"/>
    </row>
    <row r="1046685" spans="3:3">
      <c r="C1046685" s="1"/>
    </row>
    <row r="1046686" spans="3:3">
      <c r="C1046686" s="1"/>
    </row>
    <row r="1046687" spans="3:3">
      <c r="C1046687" s="1"/>
    </row>
    <row r="1046688" spans="3:3">
      <c r="C1046688" s="1"/>
    </row>
    <row r="1046689" spans="3:3">
      <c r="C1046689" s="1"/>
    </row>
    <row r="1046690" spans="3:3">
      <c r="C1046690" s="1"/>
    </row>
    <row r="1046691" spans="3:3">
      <c r="C1046691" s="1"/>
    </row>
    <row r="1046692" spans="3:3">
      <c r="C1046692" s="1"/>
    </row>
    <row r="1046693" spans="3:3">
      <c r="C1046693" s="1"/>
    </row>
    <row r="1046694" spans="3:3">
      <c r="C1046694" s="1"/>
    </row>
    <row r="1046695" spans="3:3">
      <c r="C1046695" s="1"/>
    </row>
    <row r="1046696" spans="3:3">
      <c r="C1046696" s="1"/>
    </row>
    <row r="1046697" spans="3:3">
      <c r="C1046697" s="1"/>
    </row>
    <row r="1046698" spans="3:3">
      <c r="C1046698" s="1"/>
    </row>
    <row r="1046699" spans="3:3">
      <c r="C1046699" s="1"/>
    </row>
    <row r="1046700" spans="3:3">
      <c r="C1046700" s="1"/>
    </row>
    <row r="1046701" spans="3:3">
      <c r="C1046701" s="1"/>
    </row>
    <row r="1046702" spans="3:3">
      <c r="C1046702" s="1"/>
    </row>
    <row r="1046703" spans="3:3">
      <c r="C1046703" s="1"/>
    </row>
    <row r="1046704" spans="3:3">
      <c r="C1046704" s="1"/>
    </row>
    <row r="1046705" spans="3:3">
      <c r="C1046705" s="1"/>
    </row>
    <row r="1046706" spans="3:3">
      <c r="C1046706" s="1"/>
    </row>
    <row r="1046707" spans="3:3">
      <c r="C1046707" s="1"/>
    </row>
    <row r="1046708" spans="3:3">
      <c r="C1046708" s="1"/>
    </row>
    <row r="1046709" spans="3:3">
      <c r="C1046709" s="1"/>
    </row>
    <row r="1046710" spans="3:3">
      <c r="C1046710" s="1"/>
    </row>
    <row r="1046711" spans="3:3">
      <c r="C1046711" s="1"/>
    </row>
    <row r="1046712" spans="3:3">
      <c r="C1046712" s="1"/>
    </row>
    <row r="1046713" spans="3:3">
      <c r="C1046713" s="1"/>
    </row>
    <row r="1046714" spans="3:3">
      <c r="C1046714" s="1"/>
    </row>
    <row r="1046715" spans="3:3">
      <c r="C1046715" s="1"/>
    </row>
    <row r="1046716" spans="3:3">
      <c r="C1046716" s="1"/>
    </row>
    <row r="1046717" spans="3:3">
      <c r="C1046717" s="1"/>
    </row>
    <row r="1046718" spans="3:3">
      <c r="C1046718" s="1"/>
    </row>
    <row r="1046719" spans="3:3">
      <c r="C1046719" s="1"/>
    </row>
    <row r="1046720" spans="3:3">
      <c r="C1046720" s="1"/>
    </row>
    <row r="1046721" spans="3:3">
      <c r="C1046721" s="1"/>
    </row>
    <row r="1046722" spans="3:3">
      <c r="C1046722" s="1"/>
    </row>
    <row r="1046723" spans="3:3">
      <c r="C1046723" s="1"/>
    </row>
    <row r="1046724" spans="3:3">
      <c r="C1046724" s="1"/>
    </row>
    <row r="1046725" spans="3:3">
      <c r="C1046725" s="1"/>
    </row>
    <row r="1046726" spans="3:3">
      <c r="C1046726" s="1"/>
    </row>
    <row r="1046727" spans="3:3">
      <c r="C1046727" s="1"/>
    </row>
    <row r="1046728" spans="3:3">
      <c r="C1046728" s="1"/>
    </row>
    <row r="1046729" spans="3:3">
      <c r="C1046729" s="1"/>
    </row>
    <row r="1046730" spans="3:3">
      <c r="C1046730" s="1"/>
    </row>
    <row r="1046731" spans="3:3">
      <c r="C1046731" s="1"/>
    </row>
    <row r="1046732" spans="3:3">
      <c r="C1046732" s="1"/>
    </row>
    <row r="1046733" spans="3:3">
      <c r="C1046733" s="1"/>
    </row>
    <row r="1046734" spans="3:3">
      <c r="C1046734" s="1"/>
    </row>
    <row r="1046735" spans="3:3">
      <c r="C1046735" s="1"/>
    </row>
    <row r="1046736" spans="3:3">
      <c r="C1046736" s="1"/>
    </row>
    <row r="1046737" spans="3:3">
      <c r="C1046737" s="1"/>
    </row>
    <row r="1046738" spans="3:3">
      <c r="C1046738" s="1"/>
    </row>
    <row r="1046739" spans="3:3">
      <c r="C1046739" s="1"/>
    </row>
    <row r="1046740" spans="3:3">
      <c r="C1046740" s="1"/>
    </row>
    <row r="1046741" spans="3:3">
      <c r="C1046741" s="1"/>
    </row>
    <row r="1046742" spans="3:3">
      <c r="C1046742" s="1"/>
    </row>
    <row r="1046743" spans="3:3">
      <c r="C1046743" s="1"/>
    </row>
    <row r="1046744" spans="3:3">
      <c r="C1046744" s="1"/>
    </row>
    <row r="1046745" spans="3:3">
      <c r="C1046745" s="1"/>
    </row>
    <row r="1046746" spans="3:3">
      <c r="C1046746" s="1"/>
    </row>
    <row r="1046747" spans="3:3">
      <c r="C1046747" s="1"/>
    </row>
    <row r="1046748" spans="3:3">
      <c r="C1046748" s="1"/>
    </row>
    <row r="1046749" spans="3:3">
      <c r="C1046749" s="1"/>
    </row>
    <row r="1046750" spans="3:3">
      <c r="C1046750" s="1"/>
    </row>
    <row r="1046751" spans="3:3">
      <c r="C1046751" s="1"/>
    </row>
    <row r="1046752" spans="3:3">
      <c r="C1046752" s="1"/>
    </row>
    <row r="1046753" spans="3:3">
      <c r="C1046753" s="1"/>
    </row>
    <row r="1046754" spans="3:3">
      <c r="C1046754" s="1"/>
    </row>
    <row r="1046755" spans="3:3">
      <c r="C1046755" s="1"/>
    </row>
    <row r="1046756" spans="3:3">
      <c r="C1046756" s="1"/>
    </row>
    <row r="1046757" spans="3:3">
      <c r="C1046757" s="1"/>
    </row>
    <row r="1046758" spans="3:3">
      <c r="C1046758" s="1"/>
    </row>
    <row r="1046759" spans="3:3">
      <c r="C1046759" s="1"/>
    </row>
    <row r="1046760" spans="3:3">
      <c r="C1046760" s="1"/>
    </row>
    <row r="1046761" spans="3:3">
      <c r="C1046761" s="1"/>
    </row>
    <row r="1046762" spans="3:3">
      <c r="C1046762" s="1"/>
    </row>
    <row r="1046763" spans="3:3">
      <c r="C1046763" s="1"/>
    </row>
    <row r="1046764" spans="3:3">
      <c r="C1046764" s="1"/>
    </row>
    <row r="1046765" spans="3:3">
      <c r="C1046765" s="1"/>
    </row>
    <row r="1046766" spans="3:3">
      <c r="C1046766" s="1"/>
    </row>
    <row r="1046767" spans="3:3">
      <c r="C1046767" s="1"/>
    </row>
    <row r="1046768" spans="3:3">
      <c r="C1046768" s="1"/>
    </row>
    <row r="1046769" spans="3:3">
      <c r="C1046769" s="1"/>
    </row>
    <row r="1046770" spans="3:3">
      <c r="C1046770" s="1"/>
    </row>
    <row r="1046771" spans="3:3">
      <c r="C1046771" s="1"/>
    </row>
    <row r="1046772" spans="3:3">
      <c r="C1046772" s="1"/>
    </row>
    <row r="1046773" spans="3:3">
      <c r="C1046773" s="1"/>
    </row>
    <row r="1046774" spans="3:3">
      <c r="C1046774" s="1"/>
    </row>
    <row r="1046775" spans="3:3">
      <c r="C1046775" s="1"/>
    </row>
    <row r="1046776" spans="3:3">
      <c r="C1046776" s="1"/>
    </row>
    <row r="1046777" spans="3:3">
      <c r="C1046777" s="1"/>
    </row>
    <row r="1046778" spans="3:3">
      <c r="C1046778" s="1"/>
    </row>
    <row r="1046779" spans="3:3">
      <c r="C1046779" s="1"/>
    </row>
    <row r="1046780" spans="3:3">
      <c r="C1046780" s="1"/>
    </row>
    <row r="1046781" spans="3:3">
      <c r="C1046781" s="1"/>
    </row>
    <row r="1046782" spans="3:3">
      <c r="C1046782" s="1"/>
    </row>
    <row r="1046783" spans="3:3">
      <c r="C1046783" s="1"/>
    </row>
    <row r="1046784" spans="3:3">
      <c r="C1046784" s="1"/>
    </row>
    <row r="1046785" spans="3:3">
      <c r="C1046785" s="1"/>
    </row>
    <row r="1046786" spans="3:3">
      <c r="C1046786" s="1"/>
    </row>
    <row r="1046787" spans="3:3">
      <c r="C1046787" s="1"/>
    </row>
    <row r="1046788" spans="3:3">
      <c r="C1046788" s="1"/>
    </row>
    <row r="1046789" spans="3:3">
      <c r="C1046789" s="1"/>
    </row>
    <row r="1046790" spans="3:3">
      <c r="C1046790" s="1"/>
    </row>
    <row r="1046791" spans="3:3">
      <c r="C1046791" s="1"/>
    </row>
    <row r="1046792" spans="3:3">
      <c r="C1046792" s="1"/>
    </row>
    <row r="1046793" spans="3:3">
      <c r="C1046793" s="1"/>
    </row>
    <row r="1046794" spans="3:3">
      <c r="C1046794" s="1"/>
    </row>
    <row r="1046795" spans="3:3">
      <c r="C1046795" s="1"/>
    </row>
    <row r="1046796" spans="3:3">
      <c r="C1046796" s="1"/>
    </row>
    <row r="1046797" spans="3:3">
      <c r="C1046797" s="1"/>
    </row>
    <row r="1046798" spans="3:3">
      <c r="C1046798" s="1"/>
    </row>
    <row r="1046799" spans="3:3">
      <c r="C1046799" s="1"/>
    </row>
    <row r="1046800" spans="3:3">
      <c r="C1046800" s="1"/>
    </row>
    <row r="1046801" spans="3:3">
      <c r="C1046801" s="1"/>
    </row>
    <row r="1046802" spans="3:3">
      <c r="C1046802" s="1"/>
    </row>
    <row r="1046803" spans="3:3">
      <c r="C1046803" s="1"/>
    </row>
    <row r="1046804" spans="3:3">
      <c r="C1046804" s="1"/>
    </row>
    <row r="1046805" spans="3:3">
      <c r="C1046805" s="1"/>
    </row>
    <row r="1046806" spans="3:3">
      <c r="C1046806" s="1"/>
    </row>
    <row r="1046807" spans="3:3">
      <c r="C1046807" s="1"/>
    </row>
    <row r="1046808" spans="3:3">
      <c r="C1046808" s="1"/>
    </row>
    <row r="1046809" spans="3:3">
      <c r="C1046809" s="1"/>
    </row>
    <row r="1046810" spans="3:3">
      <c r="C1046810" s="1"/>
    </row>
    <row r="1046811" spans="3:3">
      <c r="C1046811" s="1"/>
    </row>
    <row r="1046812" spans="3:3">
      <c r="C1046812" s="1"/>
    </row>
    <row r="1046813" spans="3:3">
      <c r="C1046813" s="1"/>
    </row>
    <row r="1046814" spans="3:3">
      <c r="C1046814" s="1"/>
    </row>
    <row r="1046815" spans="3:3">
      <c r="C1046815" s="1"/>
    </row>
    <row r="1046816" spans="3:3">
      <c r="C1046816" s="1"/>
    </row>
    <row r="1046817" spans="3:3">
      <c r="C1046817" s="1"/>
    </row>
    <row r="1046818" spans="3:3">
      <c r="C1046818" s="1"/>
    </row>
    <row r="1046819" spans="3:3">
      <c r="C1046819" s="1"/>
    </row>
    <row r="1046820" spans="3:3">
      <c r="C1046820" s="1"/>
    </row>
    <row r="1046821" spans="3:3">
      <c r="C1046821" s="1"/>
    </row>
    <row r="1046822" spans="3:3">
      <c r="C1046822" s="1"/>
    </row>
    <row r="1046823" spans="3:3">
      <c r="C1046823" s="1"/>
    </row>
    <row r="1046824" spans="3:3">
      <c r="C1046824" s="1"/>
    </row>
    <row r="1046825" spans="3:3">
      <c r="C1046825" s="1"/>
    </row>
    <row r="1046826" spans="3:3">
      <c r="C1046826" s="1"/>
    </row>
    <row r="1046827" spans="3:3">
      <c r="C1046827" s="1"/>
    </row>
    <row r="1046828" spans="3:3">
      <c r="C1046828" s="1"/>
    </row>
    <row r="1046829" spans="3:3">
      <c r="C1046829" s="1"/>
    </row>
    <row r="1046830" spans="3:3">
      <c r="C1046830" s="1"/>
    </row>
    <row r="1046831" spans="3:3">
      <c r="C1046831" s="1"/>
    </row>
    <row r="1046832" spans="3:3">
      <c r="C1046832" s="1"/>
    </row>
    <row r="1046833" spans="3:3">
      <c r="C1046833" s="1"/>
    </row>
    <row r="1046834" spans="3:3">
      <c r="C1046834" s="1"/>
    </row>
    <row r="1046835" spans="3:3">
      <c r="C1046835" s="1"/>
    </row>
    <row r="1046836" spans="3:3">
      <c r="C1046836" s="1"/>
    </row>
    <row r="1046837" spans="3:3">
      <c r="C1046837" s="1"/>
    </row>
    <row r="1046838" spans="3:3">
      <c r="C1046838" s="1"/>
    </row>
    <row r="1046839" spans="3:3">
      <c r="C1046839" s="1"/>
    </row>
    <row r="1046840" spans="3:3">
      <c r="C1046840" s="1"/>
    </row>
    <row r="1046841" spans="3:3">
      <c r="C1046841" s="1"/>
    </row>
    <row r="1046842" spans="3:3">
      <c r="C1046842" s="1"/>
    </row>
    <row r="1046843" spans="3:3">
      <c r="C1046843" s="1"/>
    </row>
    <row r="1046844" spans="3:3">
      <c r="C1046844" s="1"/>
    </row>
    <row r="1046845" spans="3:3">
      <c r="C1046845" s="1"/>
    </row>
    <row r="1046846" spans="3:3">
      <c r="C1046846" s="1"/>
    </row>
    <row r="1046847" spans="3:3">
      <c r="C1046847" s="1"/>
    </row>
    <row r="1046848" spans="3:3">
      <c r="C1046848" s="1"/>
    </row>
    <row r="1046849" spans="3:3">
      <c r="C1046849" s="1"/>
    </row>
    <row r="1046850" spans="3:3">
      <c r="C1046850" s="1"/>
    </row>
    <row r="1046851" spans="3:3">
      <c r="C1046851" s="1"/>
    </row>
    <row r="1046852" spans="3:3">
      <c r="C1046852" s="1"/>
    </row>
    <row r="1046853" spans="3:3">
      <c r="C1046853" s="1"/>
    </row>
    <row r="1046854" spans="3:3">
      <c r="C1046854" s="1"/>
    </row>
    <row r="1046855" spans="3:3">
      <c r="C1046855" s="1"/>
    </row>
    <row r="1046856" spans="3:3">
      <c r="C1046856" s="1"/>
    </row>
    <row r="1046857" spans="3:3">
      <c r="C1046857" s="1"/>
    </row>
    <row r="1046858" spans="3:3">
      <c r="C1046858" s="1"/>
    </row>
    <row r="1046859" spans="3:3">
      <c r="C1046859" s="1"/>
    </row>
    <row r="1046860" spans="3:3">
      <c r="C1046860" s="1"/>
    </row>
    <row r="1046861" spans="3:3">
      <c r="C1046861" s="1"/>
    </row>
    <row r="1046862" spans="3:3">
      <c r="C1046862" s="1"/>
    </row>
    <row r="1046863" spans="3:3">
      <c r="C1046863" s="1"/>
    </row>
    <row r="1046864" spans="3:3">
      <c r="C1046864" s="1"/>
    </row>
    <row r="1046865" spans="3:3">
      <c r="C1046865" s="1"/>
    </row>
    <row r="1046866" spans="3:3">
      <c r="C1046866" s="1"/>
    </row>
    <row r="1046867" spans="3:3">
      <c r="C1046867" s="1"/>
    </row>
    <row r="1046868" spans="3:3">
      <c r="C1046868" s="1"/>
    </row>
    <row r="1046869" spans="3:3">
      <c r="C1046869" s="1"/>
    </row>
    <row r="1046870" spans="3:3">
      <c r="C1046870" s="1"/>
    </row>
    <row r="1046871" spans="3:3">
      <c r="C1046871" s="1"/>
    </row>
    <row r="1046872" spans="3:3">
      <c r="C1046872" s="1"/>
    </row>
    <row r="1046873" spans="3:3">
      <c r="C1046873" s="1"/>
    </row>
    <row r="1046874" spans="3:3">
      <c r="C1046874" s="1"/>
    </row>
    <row r="1046875" spans="3:3">
      <c r="C1046875" s="1"/>
    </row>
    <row r="1046876" spans="3:3">
      <c r="C1046876" s="1"/>
    </row>
    <row r="1046877" spans="3:3">
      <c r="C1046877" s="1"/>
    </row>
    <row r="1046878" spans="3:3">
      <c r="C1046878" s="1"/>
    </row>
    <row r="1046879" spans="3:3">
      <c r="C1046879" s="1"/>
    </row>
    <row r="1046880" spans="3:3">
      <c r="C1046880" s="1"/>
    </row>
    <row r="1046881" spans="3:3">
      <c r="C1046881" s="1"/>
    </row>
    <row r="1046882" spans="3:3">
      <c r="C1046882" s="1"/>
    </row>
    <row r="1046883" spans="3:3">
      <c r="C1046883" s="1"/>
    </row>
    <row r="1046884" spans="3:3">
      <c r="C1046884" s="1"/>
    </row>
    <row r="1046885" spans="3:3">
      <c r="C1046885" s="1"/>
    </row>
    <row r="1046886" spans="3:3">
      <c r="C1046886" s="1"/>
    </row>
    <row r="1046887" spans="3:3">
      <c r="C1046887" s="1"/>
    </row>
    <row r="1046888" spans="3:3">
      <c r="C1046888" s="1"/>
    </row>
    <row r="1046889" spans="3:3">
      <c r="C1046889" s="1"/>
    </row>
    <row r="1046890" spans="3:3">
      <c r="C1046890" s="1"/>
    </row>
    <row r="1046891" spans="3:3">
      <c r="C1046891" s="1"/>
    </row>
    <row r="1046892" spans="3:3">
      <c r="C1046892" s="1"/>
    </row>
    <row r="1046893" spans="3:3">
      <c r="C1046893" s="1"/>
    </row>
    <row r="1046894" spans="3:3">
      <c r="C1046894" s="1"/>
    </row>
    <row r="1046895" spans="3:3">
      <c r="C1046895" s="1"/>
    </row>
    <row r="1046896" spans="3:3">
      <c r="C1046896" s="1"/>
    </row>
    <row r="1046897" spans="3:3">
      <c r="C1046897" s="1"/>
    </row>
    <row r="1046898" spans="3:3">
      <c r="C1046898" s="1"/>
    </row>
    <row r="1046899" spans="3:3">
      <c r="C1046899" s="1"/>
    </row>
    <row r="1046900" spans="3:3">
      <c r="C1046900" s="1"/>
    </row>
    <row r="1046901" spans="3:3">
      <c r="C1046901" s="1"/>
    </row>
    <row r="1046902" spans="3:3">
      <c r="C1046902" s="1"/>
    </row>
    <row r="1046903" spans="3:3">
      <c r="C1046903" s="1"/>
    </row>
    <row r="1046904" spans="3:3">
      <c r="C1046904" s="1"/>
    </row>
    <row r="1046905" spans="3:3">
      <c r="C1046905" s="1"/>
    </row>
    <row r="1046906" spans="3:3">
      <c r="C1046906" s="1"/>
    </row>
    <row r="1046907" spans="3:3">
      <c r="C1046907" s="1"/>
    </row>
    <row r="1046908" spans="3:3">
      <c r="C1046908" s="1"/>
    </row>
    <row r="1046909" spans="3:3">
      <c r="C1046909" s="1"/>
    </row>
    <row r="1046910" spans="3:3">
      <c r="C1046910" s="1"/>
    </row>
    <row r="1046911" spans="3:3">
      <c r="C1046911" s="1"/>
    </row>
    <row r="1046912" spans="3:3">
      <c r="C1046912" s="1"/>
    </row>
    <row r="1046913" spans="3:3">
      <c r="C1046913" s="1"/>
    </row>
    <row r="1046914" spans="3:3">
      <c r="C1046914" s="1"/>
    </row>
    <row r="1046915" spans="3:3">
      <c r="C1046915" s="1"/>
    </row>
    <row r="1046916" spans="3:3">
      <c r="C1046916" s="1"/>
    </row>
    <row r="1046917" spans="3:3">
      <c r="C1046917" s="1"/>
    </row>
    <row r="1046918" spans="3:3">
      <c r="C1046918" s="1"/>
    </row>
    <row r="1046919" spans="3:3">
      <c r="C1046919" s="1"/>
    </row>
    <row r="1046920" spans="3:3">
      <c r="C1046920" s="1"/>
    </row>
    <row r="1046921" spans="3:3">
      <c r="C1046921" s="1"/>
    </row>
    <row r="1046922" spans="3:3">
      <c r="C1046922" s="1"/>
    </row>
    <row r="1046923" spans="3:3">
      <c r="C1046923" s="1"/>
    </row>
    <row r="1046924" spans="3:3">
      <c r="C1046924" s="1"/>
    </row>
    <row r="1046925" spans="3:3">
      <c r="C1046925" s="1"/>
    </row>
    <row r="1046926" spans="3:3">
      <c r="C1046926" s="1"/>
    </row>
    <row r="1046927" spans="3:3">
      <c r="C1046927" s="1"/>
    </row>
    <row r="1046928" spans="3:3">
      <c r="C1046928" s="1"/>
    </row>
    <row r="1046929" spans="3:3">
      <c r="C1046929" s="1"/>
    </row>
    <row r="1046930" spans="3:3">
      <c r="C1046930" s="1"/>
    </row>
    <row r="1046931" spans="3:3">
      <c r="C1046931" s="1"/>
    </row>
    <row r="1046932" spans="3:3">
      <c r="C1046932" s="1"/>
    </row>
    <row r="1046933" spans="3:3">
      <c r="C1046933" s="1"/>
    </row>
    <row r="1046934" spans="3:3">
      <c r="C1046934" s="1"/>
    </row>
    <row r="1046935" spans="3:3">
      <c r="C1046935" s="1"/>
    </row>
    <row r="1046936" spans="3:3">
      <c r="C1046936" s="1"/>
    </row>
    <row r="1046937" spans="3:3">
      <c r="C1046937" s="1"/>
    </row>
    <row r="1046938" spans="3:3">
      <c r="C1046938" s="1"/>
    </row>
    <row r="1046939" spans="3:3">
      <c r="C1046939" s="1"/>
    </row>
    <row r="1046940" spans="3:3">
      <c r="C1046940" s="1"/>
    </row>
    <row r="1046941" spans="3:3">
      <c r="C1046941" s="1"/>
    </row>
    <row r="1046942" spans="3:3">
      <c r="C1046942" s="1"/>
    </row>
    <row r="1046943" spans="3:3">
      <c r="C1046943" s="1"/>
    </row>
    <row r="1046944" spans="3:3">
      <c r="C1046944" s="1"/>
    </row>
    <row r="1046945" spans="3:3">
      <c r="C1046945" s="1"/>
    </row>
    <row r="1046946" spans="3:3">
      <c r="C1046946" s="1"/>
    </row>
    <row r="1046947" spans="3:3">
      <c r="C1046947" s="1"/>
    </row>
    <row r="1046948" spans="3:3">
      <c r="C1046948" s="1"/>
    </row>
    <row r="1046949" spans="3:3">
      <c r="C1046949" s="1"/>
    </row>
    <row r="1046950" spans="3:3">
      <c r="C1046950" s="1"/>
    </row>
    <row r="1046951" spans="3:3">
      <c r="C1046951" s="1"/>
    </row>
    <row r="1046952" spans="3:3">
      <c r="C1046952" s="1"/>
    </row>
    <row r="1046953" spans="3:3">
      <c r="C1046953" s="1"/>
    </row>
    <row r="1046954" spans="3:3">
      <c r="C1046954" s="1"/>
    </row>
    <row r="1046955" spans="3:3">
      <c r="C1046955" s="1"/>
    </row>
    <row r="1046956" spans="3:3">
      <c r="C1046956" s="1"/>
    </row>
    <row r="1046957" spans="3:3">
      <c r="C1046957" s="1"/>
    </row>
    <row r="1046958" spans="3:3">
      <c r="C1046958" s="1"/>
    </row>
    <row r="1046959" spans="3:3">
      <c r="C1046959" s="1"/>
    </row>
    <row r="1046960" spans="3:3">
      <c r="C1046960" s="1"/>
    </row>
    <row r="1046961" spans="3:3">
      <c r="C1046961" s="1"/>
    </row>
    <row r="1046962" spans="3:3">
      <c r="C1046962" s="1"/>
    </row>
    <row r="1046963" spans="3:3">
      <c r="C1046963" s="1"/>
    </row>
    <row r="1046964" spans="3:3">
      <c r="C1046964" s="1"/>
    </row>
    <row r="1046965" spans="3:3">
      <c r="C1046965" s="1"/>
    </row>
    <row r="1046966" spans="3:3">
      <c r="C1046966" s="1"/>
    </row>
    <row r="1046967" spans="3:3">
      <c r="C1046967" s="1"/>
    </row>
    <row r="1046968" spans="3:3">
      <c r="C1046968" s="1"/>
    </row>
    <row r="1046969" spans="3:3">
      <c r="C1046969" s="1"/>
    </row>
    <row r="1046970" spans="3:3">
      <c r="C1046970" s="1"/>
    </row>
    <row r="1046971" spans="3:3">
      <c r="C1046971" s="1"/>
    </row>
    <row r="1046972" spans="3:3">
      <c r="C1046972" s="1"/>
    </row>
    <row r="1046973" spans="3:3">
      <c r="C1046973" s="1"/>
    </row>
    <row r="1046974" spans="3:3">
      <c r="C1046974" s="1"/>
    </row>
    <row r="1046975" spans="3:3">
      <c r="C1046975" s="1"/>
    </row>
    <row r="1046976" spans="3:3">
      <c r="C1046976" s="1"/>
    </row>
    <row r="1046977" spans="3:3">
      <c r="C1046977" s="1"/>
    </row>
    <row r="1046978" spans="3:3">
      <c r="C1046978" s="1"/>
    </row>
    <row r="1046979" spans="3:3">
      <c r="C1046979" s="1"/>
    </row>
    <row r="1046980" spans="3:3">
      <c r="C1046980" s="1"/>
    </row>
    <row r="1046981" spans="3:3">
      <c r="C1046981" s="1"/>
    </row>
    <row r="1046982" spans="3:3">
      <c r="C1046982" s="1"/>
    </row>
    <row r="1046983" spans="3:3">
      <c r="C1046983" s="1"/>
    </row>
    <row r="1046984" spans="3:3">
      <c r="C1046984" s="1"/>
    </row>
    <row r="1046985" spans="3:3">
      <c r="C1046985" s="1"/>
    </row>
    <row r="1046986" spans="3:3">
      <c r="C1046986" s="1"/>
    </row>
    <row r="1046987" spans="3:3">
      <c r="C1046987" s="1"/>
    </row>
    <row r="1046988" spans="3:3">
      <c r="C1046988" s="1"/>
    </row>
    <row r="1046989" spans="3:3">
      <c r="C1046989" s="1"/>
    </row>
    <row r="1046990" spans="3:3">
      <c r="C1046990" s="1"/>
    </row>
    <row r="1046991" spans="3:3">
      <c r="C1046991" s="1"/>
    </row>
    <row r="1046992" spans="3:3">
      <c r="C1046992" s="1"/>
    </row>
    <row r="1046993" spans="3:3">
      <c r="C1046993" s="1"/>
    </row>
    <row r="1046994" spans="3:3">
      <c r="C1046994" s="1"/>
    </row>
    <row r="1046995" spans="3:3">
      <c r="C1046995" s="1"/>
    </row>
    <row r="1046996" spans="3:3">
      <c r="C1046996" s="1"/>
    </row>
    <row r="1046997" spans="3:3">
      <c r="C1046997" s="1"/>
    </row>
    <row r="1046998" spans="3:3">
      <c r="C1046998" s="1"/>
    </row>
    <row r="1046999" spans="3:3">
      <c r="C1046999" s="1"/>
    </row>
    <row r="1047000" spans="3:3">
      <c r="C1047000" s="1"/>
    </row>
    <row r="1047001" spans="3:3">
      <c r="C1047001" s="1"/>
    </row>
    <row r="1047002" spans="3:3">
      <c r="C1047002" s="1"/>
    </row>
    <row r="1047003" spans="3:3">
      <c r="C1047003" s="1"/>
    </row>
    <row r="1047004" spans="3:3">
      <c r="C1047004" s="1"/>
    </row>
    <row r="1047005" spans="3:3">
      <c r="C1047005" s="1"/>
    </row>
    <row r="1047006" spans="3:3">
      <c r="C1047006" s="1"/>
    </row>
    <row r="1047007" spans="3:3">
      <c r="C1047007" s="1"/>
    </row>
    <row r="1047008" spans="3:3">
      <c r="C1047008" s="1"/>
    </row>
    <row r="1047009" spans="3:3">
      <c r="C1047009" s="1"/>
    </row>
    <row r="1047010" spans="3:3">
      <c r="C1047010" s="1"/>
    </row>
    <row r="1047011" spans="3:3">
      <c r="C1047011" s="1"/>
    </row>
    <row r="1047012" spans="3:3">
      <c r="C1047012" s="1"/>
    </row>
    <row r="1047013" spans="3:3">
      <c r="C1047013" s="1"/>
    </row>
    <row r="1047014" spans="3:3">
      <c r="C1047014" s="1"/>
    </row>
    <row r="1047015" spans="3:3">
      <c r="C1047015" s="1"/>
    </row>
    <row r="1047016" spans="3:3">
      <c r="C1047016" s="1"/>
    </row>
    <row r="1047017" spans="3:3">
      <c r="C1047017" s="1"/>
    </row>
    <row r="1047018" spans="3:3">
      <c r="C1047018" s="1"/>
    </row>
    <row r="1047019" spans="3:3">
      <c r="C1047019" s="1"/>
    </row>
    <row r="1047020" spans="3:3">
      <c r="C1047020" s="1"/>
    </row>
    <row r="1047021" spans="3:3">
      <c r="C1047021" s="1"/>
    </row>
    <row r="1047022" spans="3:3">
      <c r="C1047022" s="1"/>
    </row>
    <row r="1047023" spans="3:3">
      <c r="C1047023" s="1"/>
    </row>
    <row r="1047024" spans="3:3">
      <c r="C1047024" s="1"/>
    </row>
    <row r="1047025" spans="3:3">
      <c r="C1047025" s="1"/>
    </row>
    <row r="1047026" spans="3:3">
      <c r="C1047026" s="1"/>
    </row>
    <row r="1047027" spans="3:3">
      <c r="C1047027" s="1"/>
    </row>
    <row r="1047028" spans="3:3">
      <c r="C1047028" s="1"/>
    </row>
    <row r="1047029" spans="3:3">
      <c r="C1047029" s="1"/>
    </row>
    <row r="1047030" spans="3:3">
      <c r="C1047030" s="1"/>
    </row>
    <row r="1047031" spans="3:3">
      <c r="C1047031" s="1"/>
    </row>
    <row r="1047032" spans="3:3">
      <c r="C1047032" s="1"/>
    </row>
    <row r="1047033" spans="3:3">
      <c r="C1047033" s="1"/>
    </row>
    <row r="1047034" spans="3:3">
      <c r="C1047034" s="1"/>
    </row>
    <row r="1047035" spans="3:3">
      <c r="C1047035" s="1"/>
    </row>
    <row r="1047036" spans="3:3">
      <c r="C1047036" s="1"/>
    </row>
    <row r="1047037" spans="3:3">
      <c r="C1047037" s="1"/>
    </row>
    <row r="1047038" spans="3:3">
      <c r="C1047038" s="1"/>
    </row>
    <row r="1047039" spans="3:3">
      <c r="C1047039" s="1"/>
    </row>
    <row r="1047040" spans="3:3">
      <c r="C1047040" s="1"/>
    </row>
    <row r="1047041" spans="3:3">
      <c r="C1047041" s="1"/>
    </row>
    <row r="1047042" spans="3:3">
      <c r="C1047042" s="1"/>
    </row>
    <row r="1047043" spans="3:3">
      <c r="C1047043" s="1"/>
    </row>
    <row r="1047044" spans="3:3">
      <c r="C1047044" s="1"/>
    </row>
    <row r="1047045" spans="3:3">
      <c r="C1047045" s="1"/>
    </row>
    <row r="1047046" spans="3:3">
      <c r="C1047046" s="1"/>
    </row>
    <row r="1047047" spans="3:3">
      <c r="C1047047" s="1"/>
    </row>
    <row r="1047048" spans="3:3">
      <c r="C1047048" s="1"/>
    </row>
    <row r="1047049" spans="3:3">
      <c r="C1047049" s="1"/>
    </row>
    <row r="1047050" spans="3:3">
      <c r="C1047050" s="1"/>
    </row>
    <row r="1047051" spans="3:3">
      <c r="C1047051" s="1"/>
    </row>
    <row r="1047052" spans="3:3">
      <c r="C1047052" s="1"/>
    </row>
    <row r="1047053" spans="3:3">
      <c r="C1047053" s="1"/>
    </row>
    <row r="1047054" spans="3:3">
      <c r="C1047054" s="1"/>
    </row>
    <row r="1047055" spans="3:3">
      <c r="C1047055" s="1"/>
    </row>
    <row r="1047056" spans="3:3">
      <c r="C1047056" s="1"/>
    </row>
    <row r="1047057" spans="3:3">
      <c r="C1047057" s="1"/>
    </row>
    <row r="1047058" spans="3:3">
      <c r="C1047058" s="1"/>
    </row>
    <row r="1047059" spans="3:3">
      <c r="C1047059" s="1"/>
    </row>
    <row r="1047060" spans="3:3">
      <c r="C1047060" s="1"/>
    </row>
    <row r="1047061" spans="3:3">
      <c r="C1047061" s="1"/>
    </row>
    <row r="1047062" spans="3:3">
      <c r="C1047062" s="1"/>
    </row>
    <row r="1047063" spans="3:3">
      <c r="C1047063" s="1"/>
    </row>
    <row r="1047064" spans="3:3">
      <c r="C1047064" s="1"/>
    </row>
    <row r="1047065" spans="3:3">
      <c r="C1047065" s="1"/>
    </row>
    <row r="1047066" spans="3:3">
      <c r="C1047066" s="1"/>
    </row>
    <row r="1047067" spans="3:3">
      <c r="C1047067" s="1"/>
    </row>
    <row r="1047068" spans="3:3">
      <c r="C1047068" s="1"/>
    </row>
    <row r="1047069" spans="3:3">
      <c r="C1047069" s="1"/>
    </row>
    <row r="1047070" spans="3:3">
      <c r="C1047070" s="1"/>
    </row>
    <row r="1047071" spans="3:3">
      <c r="C1047071" s="1"/>
    </row>
    <row r="1047072" spans="3:3">
      <c r="C1047072" s="1"/>
    </row>
    <row r="1047073" spans="3:3">
      <c r="C1047073" s="1"/>
    </row>
    <row r="1047074" spans="3:3">
      <c r="C1047074" s="1"/>
    </row>
    <row r="1047075" spans="3:3">
      <c r="C1047075" s="1"/>
    </row>
    <row r="1047076" spans="3:3">
      <c r="C1047076" s="1"/>
    </row>
    <row r="1047077" spans="3:3">
      <c r="C1047077" s="1"/>
    </row>
    <row r="1047078" spans="3:3">
      <c r="C1047078" s="1"/>
    </row>
    <row r="1047079" spans="3:3">
      <c r="C1047079" s="1"/>
    </row>
    <row r="1047080" spans="3:3">
      <c r="C1047080" s="1"/>
    </row>
    <row r="1047081" spans="3:3">
      <c r="C1047081" s="1"/>
    </row>
    <row r="1047082" spans="3:3">
      <c r="C1047082" s="1"/>
    </row>
    <row r="1047083" spans="3:3">
      <c r="C1047083" s="1"/>
    </row>
    <row r="1047084" spans="3:3">
      <c r="C1047084" s="1"/>
    </row>
    <row r="1047085" spans="3:3">
      <c r="C1047085" s="1"/>
    </row>
    <row r="1047086" spans="3:3">
      <c r="C1047086" s="1"/>
    </row>
    <row r="1047087" spans="3:3">
      <c r="C1047087" s="1"/>
    </row>
    <row r="1047088" spans="3:3">
      <c r="C1047088" s="1"/>
    </row>
    <row r="1047089" spans="3:3">
      <c r="C1047089" s="1"/>
    </row>
    <row r="1047090" spans="3:3">
      <c r="C1047090" s="1"/>
    </row>
    <row r="1047091" spans="3:3">
      <c r="C1047091" s="1"/>
    </row>
    <row r="1047092" spans="3:3">
      <c r="C1047092" s="1"/>
    </row>
    <row r="1047093" spans="3:3">
      <c r="C1047093" s="1"/>
    </row>
    <row r="1047094" spans="3:3">
      <c r="C1047094" s="1"/>
    </row>
    <row r="1047095" spans="3:3">
      <c r="C1047095" s="1"/>
    </row>
    <row r="1047096" spans="3:3">
      <c r="C1047096" s="1"/>
    </row>
    <row r="1047097" spans="3:3">
      <c r="C1047097" s="1"/>
    </row>
    <row r="1047098" spans="3:3">
      <c r="C1047098" s="1"/>
    </row>
    <row r="1047099" spans="3:3">
      <c r="C1047099" s="1"/>
    </row>
    <row r="1047100" spans="3:3">
      <c r="C1047100" s="1"/>
    </row>
    <row r="1047101" spans="3:3">
      <c r="C1047101" s="1"/>
    </row>
    <row r="1047102" spans="3:3">
      <c r="C1047102" s="1"/>
    </row>
    <row r="1047103" spans="3:3">
      <c r="C1047103" s="1"/>
    </row>
    <row r="1047104" spans="3:3">
      <c r="C1047104" s="1"/>
    </row>
    <row r="1047105" spans="3:3">
      <c r="C1047105" s="1"/>
    </row>
    <row r="1047106" spans="3:3">
      <c r="C1047106" s="1"/>
    </row>
    <row r="1047107" spans="3:3">
      <c r="C1047107" s="1"/>
    </row>
    <row r="1047108" spans="3:3">
      <c r="C1047108" s="1"/>
    </row>
    <row r="1047109" spans="3:3">
      <c r="C1047109" s="1"/>
    </row>
    <row r="1047110" spans="3:3">
      <c r="C1047110" s="1"/>
    </row>
    <row r="1047111" spans="3:3">
      <c r="C1047111" s="1"/>
    </row>
    <row r="1047112" spans="3:3">
      <c r="C1047112" s="1"/>
    </row>
    <row r="1047113" spans="3:3">
      <c r="C1047113" s="1"/>
    </row>
    <row r="1047114" spans="3:3">
      <c r="C1047114" s="1"/>
    </row>
    <row r="1047115" spans="3:3">
      <c r="C1047115" s="1"/>
    </row>
    <row r="1047116" spans="3:3">
      <c r="C1047116" s="1"/>
    </row>
    <row r="1047117" spans="3:3">
      <c r="C1047117" s="1"/>
    </row>
    <row r="1047118" spans="3:3">
      <c r="C1047118" s="1"/>
    </row>
    <row r="1047119" spans="3:3">
      <c r="C1047119" s="1"/>
    </row>
    <row r="1047120" spans="3:3">
      <c r="C1047120" s="1"/>
    </row>
    <row r="1047121" spans="3:3">
      <c r="C1047121" s="1"/>
    </row>
    <row r="1047122" spans="3:3">
      <c r="C1047122" s="1"/>
    </row>
    <row r="1047123" spans="3:3">
      <c r="C1047123" s="1"/>
    </row>
    <row r="1047124" spans="3:3">
      <c r="C1047124" s="1"/>
    </row>
    <row r="1047125" spans="3:3">
      <c r="C1047125" s="1"/>
    </row>
    <row r="1047126" spans="3:3">
      <c r="C1047126" s="1"/>
    </row>
    <row r="1047127" spans="3:3">
      <c r="C1047127" s="1"/>
    </row>
    <row r="1047128" spans="3:3">
      <c r="C1047128" s="1"/>
    </row>
    <row r="1047129" spans="3:3">
      <c r="C1047129" s="1"/>
    </row>
    <row r="1047130" spans="3:3">
      <c r="C1047130" s="1"/>
    </row>
    <row r="1047131" spans="3:3">
      <c r="C1047131" s="1"/>
    </row>
    <row r="1047132" spans="3:3">
      <c r="C1047132" s="1"/>
    </row>
    <row r="1047133" spans="3:3">
      <c r="C1047133" s="1"/>
    </row>
    <row r="1047134" spans="3:3">
      <c r="C1047134" s="1"/>
    </row>
    <row r="1047135" spans="3:3">
      <c r="C1047135" s="1"/>
    </row>
    <row r="1047136" spans="3:3">
      <c r="C1047136" s="1"/>
    </row>
    <row r="1047137" spans="3:3">
      <c r="C1047137" s="1"/>
    </row>
    <row r="1047138" spans="3:3">
      <c r="C1047138" s="1"/>
    </row>
    <row r="1047139" spans="3:3">
      <c r="C1047139" s="1"/>
    </row>
    <row r="1047140" spans="3:3">
      <c r="C1047140" s="1"/>
    </row>
    <row r="1047141" spans="3:3">
      <c r="C1047141" s="1"/>
    </row>
    <row r="1047142" spans="3:3">
      <c r="C1047142" s="1"/>
    </row>
    <row r="1047143" spans="3:3">
      <c r="C1047143" s="1"/>
    </row>
    <row r="1047144" spans="3:3">
      <c r="C1047144" s="1"/>
    </row>
    <row r="1047145" spans="3:3">
      <c r="C1047145" s="1"/>
    </row>
    <row r="1047146" spans="3:3">
      <c r="C1047146" s="1"/>
    </row>
    <row r="1047147" spans="3:3">
      <c r="C1047147" s="1"/>
    </row>
    <row r="1047148" spans="3:3">
      <c r="C1047148" s="1"/>
    </row>
    <row r="1047149" spans="3:3">
      <c r="C1047149" s="1"/>
    </row>
    <row r="1047150" spans="3:3">
      <c r="C1047150" s="1"/>
    </row>
    <row r="1047151" spans="3:3">
      <c r="C1047151" s="1"/>
    </row>
    <row r="1047152" spans="3:3">
      <c r="C1047152" s="1"/>
    </row>
    <row r="1047153" spans="3:3">
      <c r="C1047153" s="1"/>
    </row>
    <row r="1047154" spans="3:3">
      <c r="C1047154" s="1"/>
    </row>
    <row r="1047155" spans="3:3">
      <c r="C1047155" s="1"/>
    </row>
    <row r="1047156" spans="3:3">
      <c r="C1047156" s="1"/>
    </row>
    <row r="1047157" spans="3:3">
      <c r="C1047157" s="1"/>
    </row>
    <row r="1047158" spans="3:3">
      <c r="C1047158" s="1"/>
    </row>
    <row r="1047159" spans="3:3">
      <c r="C1047159" s="1"/>
    </row>
    <row r="1047160" spans="3:3">
      <c r="C1047160" s="1"/>
    </row>
    <row r="1047161" spans="3:3">
      <c r="C1047161" s="1"/>
    </row>
    <row r="1047162" spans="3:3">
      <c r="C1047162" s="1"/>
    </row>
    <row r="1047163" spans="3:3">
      <c r="C1047163" s="1"/>
    </row>
    <row r="1047164" spans="3:3">
      <c r="C1047164" s="1"/>
    </row>
    <row r="1047165" spans="3:3">
      <c r="C1047165" s="1"/>
    </row>
    <row r="1047166" spans="3:3">
      <c r="C1047166" s="1"/>
    </row>
    <row r="1047167" spans="3:3">
      <c r="C1047167" s="1"/>
    </row>
    <row r="1047168" spans="3:3">
      <c r="C1047168" s="1"/>
    </row>
    <row r="1047169" spans="3:3">
      <c r="C1047169" s="1"/>
    </row>
    <row r="1047170" spans="3:3">
      <c r="C1047170" s="1"/>
    </row>
    <row r="1047171" spans="3:3">
      <c r="C1047171" s="1"/>
    </row>
    <row r="1047172" spans="3:3">
      <c r="C1047172" s="1"/>
    </row>
    <row r="1047173" spans="3:3">
      <c r="C1047173" s="1"/>
    </row>
    <row r="1047174" spans="3:3">
      <c r="C1047174" s="1"/>
    </row>
    <row r="1047175" spans="3:3">
      <c r="C1047175" s="1"/>
    </row>
    <row r="1047176" spans="3:3">
      <c r="C1047176" s="1"/>
    </row>
    <row r="1047177" spans="3:3">
      <c r="C1047177" s="1"/>
    </row>
    <row r="1047178" spans="3:3">
      <c r="C1047178" s="1"/>
    </row>
    <row r="1047179" spans="3:3">
      <c r="C1047179" s="1"/>
    </row>
    <row r="1047180" spans="3:3">
      <c r="C1047180" s="1"/>
    </row>
    <row r="1047181" spans="3:3">
      <c r="C1047181" s="1"/>
    </row>
    <row r="1047182" spans="3:3">
      <c r="C1047182" s="1"/>
    </row>
    <row r="1047183" spans="3:3">
      <c r="C1047183" s="1"/>
    </row>
    <row r="1047184" spans="3:3">
      <c r="C1047184" s="1"/>
    </row>
    <row r="1047185" spans="3:3">
      <c r="C1047185" s="1"/>
    </row>
    <row r="1047186" spans="3:3">
      <c r="C1047186" s="1"/>
    </row>
    <row r="1047187" spans="3:3">
      <c r="C1047187" s="1"/>
    </row>
    <row r="1047188" spans="3:3">
      <c r="C1047188" s="1"/>
    </row>
    <row r="1047189" spans="3:3">
      <c r="C1047189" s="1"/>
    </row>
    <row r="1047190" spans="3:3">
      <c r="C1047190" s="1"/>
    </row>
    <row r="1047191" spans="3:3">
      <c r="C1047191" s="1"/>
    </row>
    <row r="1047192" spans="3:3">
      <c r="C1047192" s="1"/>
    </row>
    <row r="1047193" spans="3:3">
      <c r="C1047193" s="1"/>
    </row>
    <row r="1047194" spans="3:3">
      <c r="C1047194" s="1"/>
    </row>
    <row r="1047195" spans="3:3">
      <c r="C1047195" s="1"/>
    </row>
    <row r="1047196" spans="3:3">
      <c r="C1047196" s="1"/>
    </row>
    <row r="1047197" spans="3:3">
      <c r="C1047197" s="1"/>
    </row>
    <row r="1047198" spans="3:3">
      <c r="C1047198" s="1"/>
    </row>
    <row r="1047199" spans="3:3">
      <c r="C1047199" s="1"/>
    </row>
    <row r="1047200" spans="3:3">
      <c r="C1047200" s="1"/>
    </row>
    <row r="1047201" spans="3:3">
      <c r="C1047201" s="1"/>
    </row>
    <row r="1047202" spans="3:3">
      <c r="C1047202" s="1"/>
    </row>
    <row r="1047203" spans="3:3">
      <c r="C1047203" s="1"/>
    </row>
    <row r="1047204" spans="3:3">
      <c r="C1047204" s="1"/>
    </row>
    <row r="1047205" spans="3:3">
      <c r="C1047205" s="1"/>
    </row>
    <row r="1047206" spans="3:3">
      <c r="C1047206" s="1"/>
    </row>
    <row r="1047207" spans="3:3">
      <c r="C1047207" s="1"/>
    </row>
    <row r="1047208" spans="3:3">
      <c r="C1047208" s="1"/>
    </row>
    <row r="1047209" spans="3:3">
      <c r="C1047209" s="1"/>
    </row>
    <row r="1047210" spans="3:3">
      <c r="C1047210" s="1"/>
    </row>
    <row r="1047211" spans="3:3">
      <c r="C1047211" s="1"/>
    </row>
    <row r="1047212" spans="3:3">
      <c r="C1047212" s="1"/>
    </row>
    <row r="1047213" spans="3:3">
      <c r="C1047213" s="1"/>
    </row>
    <row r="1047214" spans="3:3">
      <c r="C1047214" s="1"/>
    </row>
    <row r="1047215" spans="3:3">
      <c r="C1047215" s="1"/>
    </row>
    <row r="1047216" spans="3:3">
      <c r="C1047216" s="1"/>
    </row>
    <row r="1047217" spans="3:3">
      <c r="C1047217" s="1"/>
    </row>
    <row r="1047218" spans="3:3">
      <c r="C1047218" s="1"/>
    </row>
    <row r="1047219" spans="3:3">
      <c r="C1047219" s="1"/>
    </row>
    <row r="1047220" spans="3:3">
      <c r="C1047220" s="1"/>
    </row>
    <row r="1047221" spans="3:3">
      <c r="C1047221" s="1"/>
    </row>
    <row r="1047222" spans="3:3">
      <c r="C1047222" s="1"/>
    </row>
    <row r="1047223" spans="3:3">
      <c r="C1047223" s="1"/>
    </row>
    <row r="1047224" spans="3:3">
      <c r="C1047224" s="1"/>
    </row>
    <row r="1047225" spans="3:3">
      <c r="C1047225" s="1"/>
    </row>
    <row r="1047226" spans="3:3">
      <c r="C1047226" s="1"/>
    </row>
    <row r="1047227" spans="3:3">
      <c r="C1047227" s="1"/>
    </row>
    <row r="1047228" spans="3:3">
      <c r="C1047228" s="1"/>
    </row>
    <row r="1047229" spans="3:3">
      <c r="C1047229" s="1"/>
    </row>
    <row r="1047230" spans="3:3">
      <c r="C1047230" s="1"/>
    </row>
    <row r="1047231" spans="3:3">
      <c r="C1047231" s="1"/>
    </row>
    <row r="1047232" spans="3:3">
      <c r="C1047232" s="1"/>
    </row>
    <row r="1047233" spans="3:3">
      <c r="C1047233" s="1"/>
    </row>
    <row r="1047234" spans="3:3">
      <c r="C1047234" s="1"/>
    </row>
    <row r="1047235" spans="3:3">
      <c r="C1047235" s="1"/>
    </row>
    <row r="1047236" spans="3:3">
      <c r="C1047236" s="1"/>
    </row>
    <row r="1047237" spans="3:3">
      <c r="C1047237" s="1"/>
    </row>
    <row r="1047238" spans="3:3">
      <c r="C1047238" s="1"/>
    </row>
    <row r="1047239" spans="3:3">
      <c r="C1047239" s="1"/>
    </row>
    <row r="1047240" spans="3:3">
      <c r="C1047240" s="1"/>
    </row>
    <row r="1047241" spans="3:3">
      <c r="C1047241" s="1"/>
    </row>
    <row r="1047242" spans="3:3">
      <c r="C1047242" s="1"/>
    </row>
    <row r="1047243" spans="3:3">
      <c r="C1047243" s="1"/>
    </row>
    <row r="1047244" spans="3:3">
      <c r="C1047244" s="1"/>
    </row>
    <row r="1047245" spans="3:3">
      <c r="C1047245" s="1"/>
    </row>
    <row r="1047246" spans="3:3">
      <c r="C1047246" s="1"/>
    </row>
    <row r="1047247" spans="3:3">
      <c r="C1047247" s="1"/>
    </row>
    <row r="1047248" spans="3:3">
      <c r="C1047248" s="1"/>
    </row>
    <row r="1047249" spans="3:3">
      <c r="C1047249" s="1"/>
    </row>
    <row r="1047250" spans="3:3">
      <c r="C1047250" s="1"/>
    </row>
    <row r="1047251" spans="3:3">
      <c r="C1047251" s="1"/>
    </row>
    <row r="1047252" spans="3:3">
      <c r="C1047252" s="1"/>
    </row>
    <row r="1047253" spans="3:3">
      <c r="C1047253" s="1"/>
    </row>
    <row r="1047254" spans="3:3">
      <c r="C1047254" s="1"/>
    </row>
    <row r="1047255" spans="3:3">
      <c r="C1047255" s="1"/>
    </row>
    <row r="1047256" spans="3:3">
      <c r="C1047256" s="1"/>
    </row>
    <row r="1047257" spans="3:3">
      <c r="C1047257" s="1"/>
    </row>
    <row r="1047258" spans="3:3">
      <c r="C1047258" s="1"/>
    </row>
    <row r="1047259" spans="3:3">
      <c r="C1047259" s="1"/>
    </row>
    <row r="1047260" spans="3:3">
      <c r="C1047260" s="1"/>
    </row>
    <row r="1047261" spans="3:3">
      <c r="C1047261" s="1"/>
    </row>
    <row r="1047262" spans="3:3">
      <c r="C1047262" s="1"/>
    </row>
    <row r="1047263" spans="3:3">
      <c r="C1047263" s="1"/>
    </row>
    <row r="1047264" spans="3:3">
      <c r="C1047264" s="1"/>
    </row>
    <row r="1047265" spans="3:3">
      <c r="C1047265" s="1"/>
    </row>
    <row r="1047266" spans="3:3">
      <c r="C1047266" s="1"/>
    </row>
    <row r="1047267" spans="3:3">
      <c r="C1047267" s="1"/>
    </row>
    <row r="1047268" spans="3:3">
      <c r="C1047268" s="1"/>
    </row>
    <row r="1047269" spans="3:3">
      <c r="C1047269" s="1"/>
    </row>
    <row r="1047270" spans="3:3">
      <c r="C1047270" s="1"/>
    </row>
    <row r="1047271" spans="3:3">
      <c r="C1047271" s="1"/>
    </row>
    <row r="1047272" spans="3:3">
      <c r="C1047272" s="1"/>
    </row>
    <row r="1047273" spans="3:3">
      <c r="C1047273" s="1"/>
    </row>
    <row r="1047274" spans="3:3">
      <c r="C1047274" s="1"/>
    </row>
    <row r="1047275" spans="3:3">
      <c r="C1047275" s="1"/>
    </row>
    <row r="1047276" spans="3:3">
      <c r="C1047276" s="1"/>
    </row>
    <row r="1047277" spans="3:3">
      <c r="C1047277" s="1"/>
    </row>
    <row r="1047278" spans="3:3">
      <c r="C1047278" s="1"/>
    </row>
    <row r="1047279" spans="3:3">
      <c r="C1047279" s="1"/>
    </row>
    <row r="1047280" spans="3:3">
      <c r="C1047280" s="1"/>
    </row>
    <row r="1047281" spans="3:3">
      <c r="C1047281" s="1"/>
    </row>
    <row r="1047282" spans="3:3">
      <c r="C1047282" s="1"/>
    </row>
    <row r="1047283" spans="3:3">
      <c r="C1047283" s="1"/>
    </row>
    <row r="1047284" spans="3:3">
      <c r="C1047284" s="1"/>
    </row>
    <row r="1047285" spans="3:3">
      <c r="C1047285" s="1"/>
    </row>
    <row r="1047286" spans="3:3">
      <c r="C1047286" s="1"/>
    </row>
    <row r="1047287" spans="3:3">
      <c r="C1047287" s="1"/>
    </row>
    <row r="1047288" spans="3:3">
      <c r="C1047288" s="1"/>
    </row>
    <row r="1047289" spans="3:3">
      <c r="C1047289" s="1"/>
    </row>
    <row r="1047290" spans="3:3">
      <c r="C1047290" s="1"/>
    </row>
    <row r="1047291" spans="3:3">
      <c r="C1047291" s="1"/>
    </row>
    <row r="1047292" spans="3:3">
      <c r="C1047292" s="1"/>
    </row>
    <row r="1047293" spans="3:3">
      <c r="C1047293" s="1"/>
    </row>
    <row r="1047294" spans="3:3">
      <c r="C1047294" s="1"/>
    </row>
    <row r="1047295" spans="3:3">
      <c r="C1047295" s="1"/>
    </row>
    <row r="1047296" spans="3:3">
      <c r="C1047296" s="1"/>
    </row>
    <row r="1047297" spans="3:3">
      <c r="C1047297" s="1"/>
    </row>
    <row r="1047298" spans="3:3">
      <c r="C1047298" s="1"/>
    </row>
    <row r="1047299" spans="3:3">
      <c r="C1047299" s="1"/>
    </row>
    <row r="1047300" spans="3:3">
      <c r="C1047300" s="1"/>
    </row>
    <row r="1047301" spans="3:3">
      <c r="C1047301" s="1"/>
    </row>
    <row r="1047302" spans="3:3">
      <c r="C1047302" s="1"/>
    </row>
    <row r="1047303" spans="3:3">
      <c r="C1047303" s="1"/>
    </row>
    <row r="1047304" spans="3:3">
      <c r="C1047304" s="1"/>
    </row>
    <row r="1047305" spans="3:3">
      <c r="C1047305" s="1"/>
    </row>
    <row r="1047306" spans="3:3">
      <c r="C1047306" s="1"/>
    </row>
    <row r="1047307" spans="3:3">
      <c r="C1047307" s="1"/>
    </row>
    <row r="1047308" spans="3:3">
      <c r="C1047308" s="1"/>
    </row>
    <row r="1047309" spans="3:3">
      <c r="C1047309" s="1"/>
    </row>
    <row r="1047310" spans="3:3">
      <c r="C1047310" s="1"/>
    </row>
    <row r="1047311" spans="3:3">
      <c r="C1047311" s="1"/>
    </row>
    <row r="1047312" spans="3:3">
      <c r="C1047312" s="1"/>
    </row>
    <row r="1047313" spans="3:3">
      <c r="C1047313" s="1"/>
    </row>
    <row r="1047314" spans="3:3">
      <c r="C1047314" s="1"/>
    </row>
    <row r="1047315" spans="3:3">
      <c r="C1047315" s="1"/>
    </row>
    <row r="1047316" spans="3:3">
      <c r="C1047316" s="1"/>
    </row>
    <row r="1047317" spans="3:3">
      <c r="C1047317" s="1"/>
    </row>
    <row r="1047318" spans="3:3">
      <c r="C1047318" s="1"/>
    </row>
    <row r="1047319" spans="3:3">
      <c r="C1047319" s="1"/>
    </row>
    <row r="1047320" spans="3:3">
      <c r="C1047320" s="1"/>
    </row>
    <row r="1047321" spans="3:3">
      <c r="C1047321" s="1"/>
    </row>
    <row r="1047322" spans="3:3">
      <c r="C1047322" s="1"/>
    </row>
    <row r="1047323" spans="3:3">
      <c r="C1047323" s="1"/>
    </row>
    <row r="1047324" spans="3:3">
      <c r="C1047324" s="1"/>
    </row>
    <row r="1047325" spans="3:3">
      <c r="C1047325" s="1"/>
    </row>
    <row r="1047326" spans="3:3">
      <c r="C1047326" s="1"/>
    </row>
    <row r="1047327" spans="3:3">
      <c r="C1047327" s="1"/>
    </row>
    <row r="1047328" spans="3:3">
      <c r="C1047328" s="1"/>
    </row>
    <row r="1047329" spans="3:3">
      <c r="C1047329" s="1"/>
    </row>
    <row r="1047330" spans="3:3">
      <c r="C1047330" s="1"/>
    </row>
    <row r="1047331" spans="3:3">
      <c r="C1047331" s="1"/>
    </row>
    <row r="1047332" spans="3:3">
      <c r="C1047332" s="1"/>
    </row>
    <row r="1047333" spans="3:3">
      <c r="C1047333" s="1"/>
    </row>
    <row r="1047334" spans="3:3">
      <c r="C1047334" s="1"/>
    </row>
    <row r="1047335" spans="3:3">
      <c r="C1047335" s="1"/>
    </row>
    <row r="1047336" spans="3:3">
      <c r="C1047336" s="1"/>
    </row>
    <row r="1047337" spans="3:3">
      <c r="C1047337" s="1"/>
    </row>
    <row r="1047338" spans="3:3">
      <c r="C1047338" s="1"/>
    </row>
    <row r="1047339" spans="3:3">
      <c r="C1047339" s="1"/>
    </row>
    <row r="1047340" spans="3:3">
      <c r="C1047340" s="1"/>
    </row>
    <row r="1047341" spans="3:3">
      <c r="C1047341" s="1"/>
    </row>
    <row r="1047342" spans="3:3">
      <c r="C1047342" s="1"/>
    </row>
    <row r="1047343" spans="3:3">
      <c r="C1047343" s="1"/>
    </row>
    <row r="1047344" spans="3:3">
      <c r="C1047344" s="1"/>
    </row>
    <row r="1047345" spans="3:3">
      <c r="C1047345" s="1"/>
    </row>
    <row r="1047346" spans="3:3">
      <c r="C1047346" s="1"/>
    </row>
    <row r="1047347" spans="3:3">
      <c r="C1047347" s="1"/>
    </row>
    <row r="1047348" spans="3:3">
      <c r="C1047348" s="1"/>
    </row>
    <row r="1047349" spans="3:3">
      <c r="C1047349" s="1"/>
    </row>
    <row r="1047350" spans="3:3">
      <c r="C1047350" s="1"/>
    </row>
    <row r="1047351" spans="3:3">
      <c r="C1047351" s="1"/>
    </row>
    <row r="1047352" spans="3:3">
      <c r="C1047352" s="1"/>
    </row>
    <row r="1047353" spans="3:3">
      <c r="C1047353" s="1"/>
    </row>
    <row r="1047354" spans="3:3">
      <c r="C1047354" s="1"/>
    </row>
    <row r="1047355" spans="3:3">
      <c r="C1047355" s="1"/>
    </row>
    <row r="1047356" spans="3:3">
      <c r="C1047356" s="1"/>
    </row>
    <row r="1047357" spans="3:3">
      <c r="C1047357" s="1"/>
    </row>
    <row r="1047358" spans="3:3">
      <c r="C1047358" s="1"/>
    </row>
    <row r="1047359" spans="3:3">
      <c r="C1047359" s="1"/>
    </row>
    <row r="1047360" spans="3:3">
      <c r="C1047360" s="1"/>
    </row>
    <row r="1047361" spans="3:3">
      <c r="C1047361" s="1"/>
    </row>
    <row r="1047362" spans="3:3">
      <c r="C1047362" s="1"/>
    </row>
    <row r="1047363" spans="3:3">
      <c r="C1047363" s="1"/>
    </row>
    <row r="1047364" spans="3:3">
      <c r="C1047364" s="1"/>
    </row>
    <row r="1047365" spans="3:3">
      <c r="C1047365" s="1"/>
    </row>
    <row r="1047366" spans="3:3">
      <c r="C1047366" s="1"/>
    </row>
    <row r="1047367" spans="3:3">
      <c r="C1047367" s="1"/>
    </row>
    <row r="1047368" spans="3:3">
      <c r="C1047368" s="1"/>
    </row>
    <row r="1047369" spans="3:3">
      <c r="C1047369" s="1"/>
    </row>
    <row r="1047370" spans="3:3">
      <c r="C1047370" s="1"/>
    </row>
    <row r="1047371" spans="3:3">
      <c r="C1047371" s="1"/>
    </row>
    <row r="1047372" spans="3:3">
      <c r="C1047372" s="1"/>
    </row>
    <row r="1047373" spans="3:3">
      <c r="C1047373" s="1"/>
    </row>
    <row r="1047374" spans="3:3">
      <c r="C1047374" s="1"/>
    </row>
    <row r="1047375" spans="3:3">
      <c r="C1047375" s="1"/>
    </row>
    <row r="1047376" spans="3:3">
      <c r="C1047376" s="1"/>
    </row>
    <row r="1047377" spans="3:3">
      <c r="C1047377" s="1"/>
    </row>
    <row r="1047378" spans="3:3">
      <c r="C1047378" s="1"/>
    </row>
    <row r="1047379" spans="3:3">
      <c r="C1047379" s="1"/>
    </row>
    <row r="1047380" spans="3:3">
      <c r="C1047380" s="1"/>
    </row>
    <row r="1047381" spans="3:3">
      <c r="C1047381" s="1"/>
    </row>
    <row r="1047382" spans="3:3">
      <c r="C1047382" s="1"/>
    </row>
    <row r="1047383" spans="3:3">
      <c r="C1047383" s="1"/>
    </row>
    <row r="1047384" spans="3:3">
      <c r="C1047384" s="1"/>
    </row>
    <row r="1047385" spans="3:3">
      <c r="C1047385" s="1"/>
    </row>
    <row r="1047386" spans="3:3">
      <c r="C1047386" s="1"/>
    </row>
    <row r="1047387" spans="3:3">
      <c r="C1047387" s="1"/>
    </row>
    <row r="1047388" spans="3:3">
      <c r="C1047388" s="1"/>
    </row>
    <row r="1047389" spans="3:3">
      <c r="C1047389" s="1"/>
    </row>
    <row r="1047390" spans="3:3">
      <c r="C1047390" s="1"/>
    </row>
    <row r="1047391" spans="3:3">
      <c r="C1047391" s="1"/>
    </row>
    <row r="1047392" spans="3:3">
      <c r="C1047392" s="1"/>
    </row>
    <row r="1047393" spans="3:3">
      <c r="C1047393" s="1"/>
    </row>
    <row r="1047394" spans="3:3">
      <c r="C1047394" s="1"/>
    </row>
    <row r="1047395" spans="3:3">
      <c r="C1047395" s="1"/>
    </row>
    <row r="1047396" spans="3:3">
      <c r="C1047396" s="1"/>
    </row>
    <row r="1047397" spans="3:3">
      <c r="C1047397" s="1"/>
    </row>
    <row r="1047398" spans="3:3">
      <c r="C1047398" s="1"/>
    </row>
    <row r="1047399" spans="3:3">
      <c r="C1047399" s="1"/>
    </row>
    <row r="1047400" spans="3:3">
      <c r="C1047400" s="1"/>
    </row>
    <row r="1047401" spans="3:3">
      <c r="C1047401" s="1"/>
    </row>
    <row r="1047402" spans="3:3">
      <c r="C1047402" s="1"/>
    </row>
    <row r="1047403" spans="3:3">
      <c r="C1047403" s="1"/>
    </row>
    <row r="1047404" spans="3:3">
      <c r="C1047404" s="1"/>
    </row>
    <row r="1047405" spans="3:3">
      <c r="C1047405" s="1"/>
    </row>
    <row r="1047406" spans="3:3">
      <c r="C1047406" s="1"/>
    </row>
    <row r="1047407" spans="3:3">
      <c r="C1047407" s="1"/>
    </row>
    <row r="1047408" spans="3:3">
      <c r="C1047408" s="1"/>
    </row>
    <row r="1047409" spans="3:3">
      <c r="C1047409" s="1"/>
    </row>
    <row r="1047410" spans="3:3">
      <c r="C1047410" s="1"/>
    </row>
    <row r="1047411" spans="3:3">
      <c r="C1047411" s="1"/>
    </row>
    <row r="1047412" spans="3:3">
      <c r="C1047412" s="1"/>
    </row>
    <row r="1047413" spans="3:3">
      <c r="C1047413" s="1"/>
    </row>
    <row r="1047414" spans="3:3">
      <c r="C1047414" s="1"/>
    </row>
    <row r="1047415" spans="3:3">
      <c r="C1047415" s="1"/>
    </row>
    <row r="1047416" spans="3:3">
      <c r="C1047416" s="1"/>
    </row>
    <row r="1047417" spans="3:3">
      <c r="C1047417" s="1"/>
    </row>
    <row r="1047418" spans="3:3">
      <c r="C1047418" s="1"/>
    </row>
    <row r="1047419" spans="3:3">
      <c r="C1047419" s="1"/>
    </row>
    <row r="1047420" spans="3:3">
      <c r="C1047420" s="1"/>
    </row>
    <row r="1047421" spans="3:3">
      <c r="C1047421" s="1"/>
    </row>
    <row r="1047422" spans="3:3">
      <c r="C1047422" s="1"/>
    </row>
    <row r="1047423" spans="3:3">
      <c r="C1047423" s="1"/>
    </row>
    <row r="1047424" spans="3:3">
      <c r="C1047424" s="1"/>
    </row>
    <row r="1047425" spans="3:3">
      <c r="C1047425" s="1"/>
    </row>
    <row r="1047426" spans="3:3">
      <c r="C1047426" s="1"/>
    </row>
    <row r="1047427" spans="3:3">
      <c r="C1047427" s="1"/>
    </row>
    <row r="1047428" spans="3:3">
      <c r="C1047428" s="1"/>
    </row>
    <row r="1047429" spans="3:3">
      <c r="C1047429" s="1"/>
    </row>
    <row r="1047430" spans="3:3">
      <c r="C1047430" s="1"/>
    </row>
    <row r="1047431" spans="3:3">
      <c r="C1047431" s="1"/>
    </row>
    <row r="1047432" spans="3:3">
      <c r="C1047432" s="1"/>
    </row>
    <row r="1047433" spans="3:3">
      <c r="C1047433" s="1"/>
    </row>
    <row r="1047434" spans="3:3">
      <c r="C1047434" s="1"/>
    </row>
    <row r="1047435" spans="3:3">
      <c r="C1047435" s="1"/>
    </row>
    <row r="1047436" spans="3:3">
      <c r="C1047436" s="1"/>
    </row>
    <row r="1047437" spans="3:3">
      <c r="C1047437" s="1"/>
    </row>
    <row r="1047438" spans="3:3">
      <c r="C1047438" s="1"/>
    </row>
    <row r="1047439" spans="3:3">
      <c r="C1047439" s="1"/>
    </row>
    <row r="1047440" spans="3:3">
      <c r="C1047440" s="1"/>
    </row>
    <row r="1047441" spans="3:3">
      <c r="C1047441" s="1"/>
    </row>
    <row r="1047442" spans="3:3">
      <c r="C1047442" s="1"/>
    </row>
    <row r="1047443" spans="3:3">
      <c r="C1047443" s="1"/>
    </row>
    <row r="1047444" spans="3:3">
      <c r="C1047444" s="1"/>
    </row>
    <row r="1047445" spans="3:3">
      <c r="C1047445" s="1"/>
    </row>
    <row r="1047446" spans="3:3">
      <c r="C1047446" s="1"/>
    </row>
    <row r="1047447" spans="3:3">
      <c r="C1047447" s="1"/>
    </row>
    <row r="1047448" spans="3:3">
      <c r="C1047448" s="1"/>
    </row>
    <row r="1047449" spans="3:3">
      <c r="C1047449" s="1"/>
    </row>
    <row r="1047450" spans="3:3">
      <c r="C1047450" s="1"/>
    </row>
    <row r="1047451" spans="3:3">
      <c r="C1047451" s="1"/>
    </row>
    <row r="1047452" spans="3:3">
      <c r="C1047452" s="1"/>
    </row>
    <row r="1047453" spans="3:3">
      <c r="C1047453" s="1"/>
    </row>
    <row r="1047454" spans="3:3">
      <c r="C1047454" s="1"/>
    </row>
    <row r="1047455" spans="3:3">
      <c r="C1047455" s="1"/>
    </row>
    <row r="1047456" spans="3:3">
      <c r="C1047456" s="1"/>
    </row>
    <row r="1047457" spans="3:3">
      <c r="C1047457" s="1"/>
    </row>
    <row r="1047458" spans="3:3">
      <c r="C1047458" s="1"/>
    </row>
    <row r="1047459" spans="3:3">
      <c r="C1047459" s="1"/>
    </row>
    <row r="1047460" spans="3:3">
      <c r="C1047460" s="1"/>
    </row>
    <row r="1047461" spans="3:3">
      <c r="C1047461" s="1"/>
    </row>
    <row r="1047462" spans="3:3">
      <c r="C1047462" s="1"/>
    </row>
    <row r="1047463" spans="3:3">
      <c r="C1047463" s="1"/>
    </row>
    <row r="1047464" spans="3:3">
      <c r="C1047464" s="1"/>
    </row>
    <row r="1047465" spans="3:3">
      <c r="C1047465" s="1"/>
    </row>
    <row r="1047466" spans="3:3">
      <c r="C1047466" s="1"/>
    </row>
    <row r="1047467" spans="3:3">
      <c r="C1047467" s="1"/>
    </row>
    <row r="1047468" spans="3:3">
      <c r="C1047468" s="1"/>
    </row>
    <row r="1047469" spans="3:3">
      <c r="C1047469" s="1"/>
    </row>
    <row r="1047470" spans="3:3">
      <c r="C1047470" s="1"/>
    </row>
    <row r="1047471" spans="3:3">
      <c r="C1047471" s="1"/>
    </row>
    <row r="1047472" spans="3:3">
      <c r="C1047472" s="1"/>
    </row>
    <row r="1047473" spans="3:3">
      <c r="C1047473" s="1"/>
    </row>
    <row r="1047474" spans="3:3">
      <c r="C1047474" s="1"/>
    </row>
    <row r="1047475" spans="3:3">
      <c r="C1047475" s="1"/>
    </row>
    <row r="1047476" spans="3:3">
      <c r="C1047476" s="1"/>
    </row>
    <row r="1047477" spans="3:3">
      <c r="C1047477" s="1"/>
    </row>
    <row r="1047478" spans="3:3">
      <c r="C1047478" s="1"/>
    </row>
    <row r="1047479" spans="3:3">
      <c r="C1047479" s="1"/>
    </row>
    <row r="1047480" spans="3:3">
      <c r="C1047480" s="1"/>
    </row>
    <row r="1047481" spans="3:3">
      <c r="C1047481" s="1"/>
    </row>
    <row r="1047482" spans="3:3">
      <c r="C1047482" s="1"/>
    </row>
    <row r="1047483" spans="3:3">
      <c r="C1047483" s="1"/>
    </row>
    <row r="1047484" spans="3:3">
      <c r="C1047484" s="1"/>
    </row>
    <row r="1047485" spans="3:3">
      <c r="C1047485" s="1"/>
    </row>
    <row r="1047486" spans="3:3">
      <c r="C1047486" s="1"/>
    </row>
    <row r="1047487" spans="3:3">
      <c r="C1047487" s="1"/>
    </row>
    <row r="1047488" spans="3:3">
      <c r="C1047488" s="1"/>
    </row>
    <row r="1047489" spans="3:3">
      <c r="C1047489" s="1"/>
    </row>
    <row r="1047490" spans="3:3">
      <c r="C1047490" s="1"/>
    </row>
    <row r="1047491" spans="3:3">
      <c r="C1047491" s="1"/>
    </row>
    <row r="1047492" spans="3:3">
      <c r="C1047492" s="1"/>
    </row>
    <row r="1047493" spans="3:3">
      <c r="C1047493" s="1"/>
    </row>
    <row r="1047494" spans="3:3">
      <c r="C1047494" s="1"/>
    </row>
    <row r="1047495" spans="3:3">
      <c r="C1047495" s="1"/>
    </row>
    <row r="1047496" spans="3:3">
      <c r="C1047496" s="1"/>
    </row>
    <row r="1047497" spans="3:3">
      <c r="C1047497" s="1"/>
    </row>
    <row r="1047498" spans="3:3">
      <c r="C1047498" s="1"/>
    </row>
    <row r="1047499" spans="3:3">
      <c r="C1047499" s="1"/>
    </row>
    <row r="1047500" spans="3:3">
      <c r="C1047500" s="1"/>
    </row>
    <row r="1047501" spans="3:3">
      <c r="C1047501" s="1"/>
    </row>
    <row r="1047502" spans="3:3">
      <c r="C1047502" s="1"/>
    </row>
    <row r="1047503" spans="3:3">
      <c r="C1047503" s="1"/>
    </row>
    <row r="1047504" spans="3:3">
      <c r="C1047504" s="1"/>
    </row>
    <row r="1047505" spans="3:3">
      <c r="C1047505" s="1"/>
    </row>
    <row r="1047506" spans="3:3">
      <c r="C1047506" s="1"/>
    </row>
    <row r="1047507" spans="3:3">
      <c r="C1047507" s="1"/>
    </row>
    <row r="1047508" spans="3:3">
      <c r="C1047508" s="1"/>
    </row>
    <row r="1047509" spans="3:3">
      <c r="C1047509" s="1"/>
    </row>
    <row r="1047510" spans="3:3">
      <c r="C1047510" s="1"/>
    </row>
    <row r="1047511" spans="3:3">
      <c r="C1047511" s="1"/>
    </row>
    <row r="1047512" spans="3:3">
      <c r="C1047512" s="1"/>
    </row>
    <row r="1047513" spans="3:3">
      <c r="C1047513" s="1"/>
    </row>
    <row r="1047514" spans="3:3">
      <c r="C1047514" s="1"/>
    </row>
    <row r="1047515" spans="3:3">
      <c r="C1047515" s="1"/>
    </row>
    <row r="1047516" spans="3:3">
      <c r="C1047516" s="1"/>
    </row>
    <row r="1047517" spans="3:3">
      <c r="C1047517" s="1"/>
    </row>
    <row r="1047518" spans="3:3">
      <c r="C1047518" s="1"/>
    </row>
    <row r="1047519" spans="3:3">
      <c r="C1047519" s="1"/>
    </row>
    <row r="1047520" spans="3:3">
      <c r="C1047520" s="1"/>
    </row>
    <row r="1047521" spans="3:3">
      <c r="C1047521" s="1"/>
    </row>
    <row r="1047522" spans="3:3">
      <c r="C1047522" s="1"/>
    </row>
    <row r="1047523" spans="3:3">
      <c r="C1047523" s="1"/>
    </row>
    <row r="1047524" spans="3:3">
      <c r="C1047524" s="1"/>
    </row>
    <row r="1047525" spans="3:3">
      <c r="C1047525" s="1"/>
    </row>
    <row r="1047526" spans="3:3">
      <c r="C1047526" s="1"/>
    </row>
    <row r="1047527" spans="3:3">
      <c r="C1047527" s="1"/>
    </row>
    <row r="1047528" spans="3:3">
      <c r="C1047528" s="1"/>
    </row>
    <row r="1047529" spans="3:3">
      <c r="C1047529" s="1"/>
    </row>
    <row r="1047530" spans="3:3">
      <c r="C1047530" s="1"/>
    </row>
    <row r="1047531" spans="3:3">
      <c r="C1047531" s="1"/>
    </row>
    <row r="1047532" spans="3:3">
      <c r="C1047532" s="1"/>
    </row>
    <row r="1047533" spans="3:3">
      <c r="C1047533" s="1"/>
    </row>
    <row r="1047534" spans="3:3">
      <c r="C1047534" s="1"/>
    </row>
    <row r="1047535" spans="3:3">
      <c r="C1047535" s="1"/>
    </row>
    <row r="1047536" spans="3:3">
      <c r="C1047536" s="1"/>
    </row>
    <row r="1047537" spans="3:3">
      <c r="C1047537" s="1"/>
    </row>
    <row r="1047538" spans="3:3">
      <c r="C1047538" s="1"/>
    </row>
    <row r="1047539" spans="3:3">
      <c r="C1047539" s="1"/>
    </row>
    <row r="1047540" spans="3:3">
      <c r="C1047540" s="1"/>
    </row>
    <row r="1047541" spans="3:3">
      <c r="C1047541" s="1"/>
    </row>
    <row r="1047542" spans="3:3">
      <c r="C1047542" s="1"/>
    </row>
    <row r="1047543" spans="3:3">
      <c r="C1047543" s="1"/>
    </row>
    <row r="1047544" spans="3:3">
      <c r="C1047544" s="1"/>
    </row>
    <row r="1047545" spans="3:3">
      <c r="C1047545" s="1"/>
    </row>
    <row r="1047546" spans="3:3">
      <c r="C1047546" s="1"/>
    </row>
    <row r="1047547" spans="3:3">
      <c r="C1047547" s="1"/>
    </row>
    <row r="1047548" spans="3:3">
      <c r="C1047548" s="1"/>
    </row>
    <row r="1047549" spans="3:3">
      <c r="C1047549" s="1"/>
    </row>
    <row r="1047550" spans="3:3">
      <c r="C1047550" s="1"/>
    </row>
    <row r="1047551" spans="3:3">
      <c r="C1047551" s="1"/>
    </row>
    <row r="1047552" spans="3:3">
      <c r="C1047552" s="1"/>
    </row>
    <row r="1047553" spans="3:3">
      <c r="C1047553" s="1"/>
    </row>
    <row r="1047554" spans="3:3">
      <c r="C1047554" s="1"/>
    </row>
    <row r="1047555" spans="3:3">
      <c r="C1047555" s="1"/>
    </row>
    <row r="1047556" spans="3:3">
      <c r="C1047556" s="1"/>
    </row>
    <row r="1047557" spans="3:3">
      <c r="C1047557" s="1"/>
    </row>
    <row r="1047558" spans="3:3">
      <c r="C1047558" s="1"/>
    </row>
    <row r="1047559" spans="3:3">
      <c r="C1047559" s="1"/>
    </row>
    <row r="1047560" spans="3:3">
      <c r="C1047560" s="1"/>
    </row>
    <row r="1047561" spans="3:3">
      <c r="C1047561" s="1"/>
    </row>
    <row r="1047562" spans="3:3">
      <c r="C1047562" s="1"/>
    </row>
    <row r="1047563" spans="3:3">
      <c r="C1047563" s="1"/>
    </row>
    <row r="1047564" spans="3:3">
      <c r="C1047564" s="1"/>
    </row>
    <row r="1047565" spans="3:3">
      <c r="C1047565" s="1"/>
    </row>
    <row r="1047566" spans="3:3">
      <c r="C1047566" s="1"/>
    </row>
    <row r="1047567" spans="3:3">
      <c r="C1047567" s="1"/>
    </row>
    <row r="1047568" spans="3:3">
      <c r="C1047568" s="1"/>
    </row>
    <row r="1047569" spans="3:3">
      <c r="C1047569" s="1"/>
    </row>
    <row r="1047570" spans="3:3">
      <c r="C1047570" s="1"/>
    </row>
    <row r="1047571" spans="3:3">
      <c r="C1047571" s="1"/>
    </row>
    <row r="1047572" spans="3:3">
      <c r="C1047572" s="1"/>
    </row>
    <row r="1047573" spans="3:3">
      <c r="C1047573" s="1"/>
    </row>
    <row r="1047574" spans="3:3">
      <c r="C1047574" s="1"/>
    </row>
    <row r="1047575" spans="3:3">
      <c r="C1047575" s="1"/>
    </row>
    <row r="1047576" spans="3:3">
      <c r="C1047576" s="1"/>
    </row>
    <row r="1047577" spans="3:3">
      <c r="C1047577" s="1"/>
    </row>
    <row r="1047578" spans="3:3">
      <c r="C1047578" s="1"/>
    </row>
    <row r="1047579" spans="3:3">
      <c r="C1047579" s="1"/>
    </row>
    <row r="1047580" spans="3:3">
      <c r="C1047580" s="1"/>
    </row>
    <row r="1047581" spans="3:3">
      <c r="C1047581" s="1"/>
    </row>
    <row r="1047582" spans="3:3">
      <c r="C1047582" s="1"/>
    </row>
    <row r="1047583" spans="3:3">
      <c r="C1047583" s="1"/>
    </row>
    <row r="1047584" spans="3:3">
      <c r="C1047584" s="1"/>
    </row>
    <row r="1047585" spans="3:3">
      <c r="C1047585" s="1"/>
    </row>
    <row r="1047586" spans="3:3">
      <c r="C1047586" s="1"/>
    </row>
    <row r="1047587" spans="3:3">
      <c r="C1047587" s="1"/>
    </row>
    <row r="1047588" spans="3:3">
      <c r="C1047588" s="1"/>
    </row>
    <row r="1047589" spans="3:3">
      <c r="C1047589" s="1"/>
    </row>
    <row r="1047590" spans="3:3">
      <c r="C1047590" s="1"/>
    </row>
    <row r="1047591" spans="3:3">
      <c r="C1047591" s="1"/>
    </row>
    <row r="1047592" spans="3:3">
      <c r="C1047592" s="1"/>
    </row>
    <row r="1047593" spans="3:3">
      <c r="C1047593" s="1"/>
    </row>
    <row r="1047594" spans="3:3">
      <c r="C1047594" s="1"/>
    </row>
    <row r="1047595" spans="3:3">
      <c r="C1047595" s="1"/>
    </row>
    <row r="1047596" spans="3:3">
      <c r="C1047596" s="1"/>
    </row>
    <row r="1047597" spans="3:3">
      <c r="C1047597" s="1"/>
    </row>
    <row r="1047598" spans="3:3">
      <c r="C1047598" s="1"/>
    </row>
    <row r="1047599" spans="3:3">
      <c r="C1047599" s="1"/>
    </row>
    <row r="1047600" spans="3:3">
      <c r="C1047600" s="1"/>
    </row>
    <row r="1047601" spans="3:3">
      <c r="C1047601" s="1"/>
    </row>
    <row r="1047602" spans="3:3">
      <c r="C1047602" s="1"/>
    </row>
    <row r="1047603" spans="3:3">
      <c r="C1047603" s="1"/>
    </row>
    <row r="1047604" spans="3:3">
      <c r="C1047604" s="1"/>
    </row>
    <row r="1047605" spans="3:3">
      <c r="C1047605" s="1"/>
    </row>
    <row r="1047606" spans="3:3">
      <c r="C1047606" s="1"/>
    </row>
    <row r="1047607" spans="3:3">
      <c r="C1047607" s="1"/>
    </row>
    <row r="1047608" spans="3:3">
      <c r="C1047608" s="1"/>
    </row>
    <row r="1047609" spans="3:3">
      <c r="C1047609" s="1"/>
    </row>
    <row r="1047610" spans="3:3">
      <c r="C1047610" s="1"/>
    </row>
    <row r="1047611" spans="3:3">
      <c r="C1047611" s="1"/>
    </row>
    <row r="1047612" spans="3:3">
      <c r="C1047612" s="1"/>
    </row>
    <row r="1047613" spans="3:3">
      <c r="C1047613" s="1"/>
    </row>
    <row r="1047614" spans="3:3">
      <c r="C1047614" s="1"/>
    </row>
    <row r="1047615" spans="3:3">
      <c r="C1047615" s="1"/>
    </row>
    <row r="1047616" spans="3:3">
      <c r="C1047616" s="1"/>
    </row>
    <row r="1047617" spans="3:3">
      <c r="C1047617" s="1"/>
    </row>
    <row r="1047618" spans="3:3">
      <c r="C1047618" s="1"/>
    </row>
    <row r="1047619" spans="3:3">
      <c r="C1047619" s="1"/>
    </row>
    <row r="1047620" spans="3:3">
      <c r="C1047620" s="1"/>
    </row>
    <row r="1047621" spans="3:3">
      <c r="C1047621" s="1"/>
    </row>
    <row r="1047622" spans="3:3">
      <c r="C1047622" s="1"/>
    </row>
    <row r="1047623" spans="3:3">
      <c r="C1047623" s="1"/>
    </row>
    <row r="1047624" spans="3:3">
      <c r="C1047624" s="1"/>
    </row>
    <row r="1047625" spans="3:3">
      <c r="C1047625" s="1"/>
    </row>
    <row r="1047626" spans="3:3">
      <c r="C1047626" s="1"/>
    </row>
    <row r="1047627" spans="3:3">
      <c r="C1047627" s="1"/>
    </row>
    <row r="1047628" spans="3:3">
      <c r="C1047628" s="1"/>
    </row>
    <row r="1047629" spans="3:3">
      <c r="C1047629" s="1"/>
    </row>
    <row r="1047630" spans="3:3">
      <c r="C1047630" s="1"/>
    </row>
    <row r="1047631" spans="3:3">
      <c r="C1047631" s="1"/>
    </row>
    <row r="1047632" spans="3:3">
      <c r="C1047632" s="1"/>
    </row>
    <row r="1047633" spans="3:3">
      <c r="C1047633" s="1"/>
    </row>
    <row r="1047634" spans="3:3">
      <c r="C1047634" s="1"/>
    </row>
    <row r="1047635" spans="3:3">
      <c r="C1047635" s="1"/>
    </row>
    <row r="1047636" spans="3:3">
      <c r="C1047636" s="1"/>
    </row>
    <row r="1047637" spans="3:3">
      <c r="C1047637" s="1"/>
    </row>
    <row r="1047638" spans="3:3">
      <c r="C1047638" s="1"/>
    </row>
    <row r="1047639" spans="3:3">
      <c r="C1047639" s="1"/>
    </row>
    <row r="1047640" spans="3:3">
      <c r="C1047640" s="1"/>
    </row>
    <row r="1047641" spans="3:3">
      <c r="C1047641" s="1"/>
    </row>
    <row r="1047642" spans="3:3">
      <c r="C1047642" s="1"/>
    </row>
    <row r="1047643" spans="3:3">
      <c r="C1047643" s="1"/>
    </row>
    <row r="1047644" spans="3:3">
      <c r="C1047644" s="1"/>
    </row>
    <row r="1047645" spans="3:3">
      <c r="C1047645" s="1"/>
    </row>
    <row r="1047646" spans="3:3">
      <c r="C1047646" s="1"/>
    </row>
    <row r="1047647" spans="3:3">
      <c r="C1047647" s="1"/>
    </row>
    <row r="1047648" spans="3:3">
      <c r="C1047648" s="1"/>
    </row>
    <row r="1047649" spans="3:3">
      <c r="C1047649" s="1"/>
    </row>
    <row r="1047650" spans="3:3">
      <c r="C1047650" s="1"/>
    </row>
    <row r="1047651" spans="3:3">
      <c r="C1047651" s="1"/>
    </row>
    <row r="1047652" spans="3:3">
      <c r="C1047652" s="1"/>
    </row>
    <row r="1047653" spans="3:3">
      <c r="C1047653" s="1"/>
    </row>
    <row r="1047654" spans="3:3">
      <c r="C1047654" s="1"/>
    </row>
    <row r="1047655" spans="3:3">
      <c r="C1047655" s="1"/>
    </row>
    <row r="1047656" spans="3:3">
      <c r="C1047656" s="1"/>
    </row>
    <row r="1047657" spans="3:3">
      <c r="C1047657" s="1"/>
    </row>
    <row r="1047658" spans="3:3">
      <c r="C1047658" s="1"/>
    </row>
    <row r="1047659" spans="3:3">
      <c r="C1047659" s="1"/>
    </row>
    <row r="1047660" spans="3:3">
      <c r="C1047660" s="1"/>
    </row>
    <row r="1047661" spans="3:3">
      <c r="C1047661" s="1"/>
    </row>
    <row r="1047662" spans="3:3">
      <c r="C1047662" s="1"/>
    </row>
    <row r="1047663" spans="3:3">
      <c r="C1047663" s="1"/>
    </row>
    <row r="1047664" spans="3:3">
      <c r="C1047664" s="1"/>
    </row>
    <row r="1047665" spans="3:3">
      <c r="C1047665" s="1"/>
    </row>
    <row r="1047666" spans="3:3">
      <c r="C1047666" s="1"/>
    </row>
    <row r="1047667" spans="3:3">
      <c r="C1047667" s="1"/>
    </row>
    <row r="1047668" spans="3:3">
      <c r="C1047668" s="1"/>
    </row>
    <row r="1047669" spans="3:3">
      <c r="C1047669" s="1"/>
    </row>
    <row r="1047670" spans="3:3">
      <c r="C1047670" s="1"/>
    </row>
    <row r="1047671" spans="3:3">
      <c r="C1047671" s="1"/>
    </row>
    <row r="1047672" spans="3:3">
      <c r="C1047672" s="1"/>
    </row>
    <row r="1047673" spans="3:3">
      <c r="C1047673" s="1"/>
    </row>
    <row r="1047674" spans="3:3">
      <c r="C1047674" s="1"/>
    </row>
    <row r="1047675" spans="3:3">
      <c r="C1047675" s="1"/>
    </row>
    <row r="1047676" spans="3:3">
      <c r="C1047676" s="1"/>
    </row>
    <row r="1047677" spans="3:3">
      <c r="C1047677" s="1"/>
    </row>
    <row r="1047678" spans="3:3">
      <c r="C1047678" s="1"/>
    </row>
    <row r="1047679" spans="3:3">
      <c r="C1047679" s="1"/>
    </row>
    <row r="1047680" spans="3:3">
      <c r="C1047680" s="1"/>
    </row>
    <row r="1047681" spans="3:3">
      <c r="C1047681" s="1"/>
    </row>
    <row r="1047682" spans="3:3">
      <c r="C1047682" s="1"/>
    </row>
    <row r="1047683" spans="3:3">
      <c r="C1047683" s="1"/>
    </row>
    <row r="1047684" spans="3:3">
      <c r="C1047684" s="1"/>
    </row>
    <row r="1047685" spans="3:3">
      <c r="C1047685" s="1"/>
    </row>
    <row r="1047686" spans="3:3">
      <c r="C1047686" s="1"/>
    </row>
    <row r="1047687" spans="3:3">
      <c r="C1047687" s="1"/>
    </row>
    <row r="1047688" spans="3:3">
      <c r="C1047688" s="1"/>
    </row>
    <row r="1047689" spans="3:3">
      <c r="C1047689" s="1"/>
    </row>
    <row r="1047690" spans="3:3">
      <c r="C1047690" s="1"/>
    </row>
    <row r="1047691" spans="3:3">
      <c r="C1047691" s="1"/>
    </row>
    <row r="1047692" spans="3:3">
      <c r="C1047692" s="1"/>
    </row>
    <row r="1047693" spans="3:3">
      <c r="C1047693" s="1"/>
    </row>
    <row r="1047694" spans="3:3">
      <c r="C1047694" s="1"/>
    </row>
    <row r="1047695" spans="3:3">
      <c r="C1047695" s="1"/>
    </row>
    <row r="1047696" spans="3:3">
      <c r="C1047696" s="1"/>
    </row>
    <row r="1047697" spans="3:3">
      <c r="C1047697" s="1"/>
    </row>
    <row r="1047698" spans="3:3">
      <c r="C1047698" s="1"/>
    </row>
    <row r="1047699" spans="3:3">
      <c r="C1047699" s="1"/>
    </row>
    <row r="1047700" spans="3:3">
      <c r="C1047700" s="1"/>
    </row>
    <row r="1047701" spans="3:3">
      <c r="C1047701" s="1"/>
    </row>
    <row r="1047702" spans="3:3">
      <c r="C1047702" s="1"/>
    </row>
    <row r="1047703" spans="3:3">
      <c r="C1047703" s="1"/>
    </row>
    <row r="1047704" spans="3:3">
      <c r="C1047704" s="1"/>
    </row>
    <row r="1047705" spans="3:3">
      <c r="C1047705" s="1"/>
    </row>
    <row r="1047706" spans="3:3">
      <c r="C1047706" s="1"/>
    </row>
    <row r="1047707" spans="3:3">
      <c r="C1047707" s="1"/>
    </row>
    <row r="1047708" spans="3:3">
      <c r="C1047708" s="1"/>
    </row>
    <row r="1047709" spans="3:3">
      <c r="C1047709" s="1"/>
    </row>
    <row r="1047710" spans="3:3">
      <c r="C1047710" s="1"/>
    </row>
    <row r="1047711" spans="3:3">
      <c r="C1047711" s="1"/>
    </row>
    <row r="1047712" spans="3:3">
      <c r="C1047712" s="1"/>
    </row>
    <row r="1047713" spans="3:3">
      <c r="C1047713" s="1"/>
    </row>
    <row r="1047714" spans="3:3">
      <c r="C1047714" s="1"/>
    </row>
    <row r="1047715" spans="3:3">
      <c r="C1047715" s="1"/>
    </row>
    <row r="1047716" spans="3:3">
      <c r="C1047716" s="1"/>
    </row>
    <row r="1047717" spans="3:3">
      <c r="C1047717" s="1"/>
    </row>
    <row r="1047718" spans="3:3">
      <c r="C1047718" s="1"/>
    </row>
    <row r="1047719" spans="3:3">
      <c r="C1047719" s="1"/>
    </row>
    <row r="1047720" spans="3:3">
      <c r="C1047720" s="1"/>
    </row>
    <row r="1047721" spans="3:3">
      <c r="C1047721" s="1"/>
    </row>
    <row r="1047722" spans="3:3">
      <c r="C1047722" s="1"/>
    </row>
    <row r="1047723" spans="3:3">
      <c r="C1047723" s="1"/>
    </row>
    <row r="1047724" spans="3:3">
      <c r="C1047724" s="1"/>
    </row>
    <row r="1047725" spans="3:3">
      <c r="C1047725" s="1"/>
    </row>
    <row r="1047726" spans="3:3">
      <c r="C1047726" s="1"/>
    </row>
    <row r="1047727" spans="3:3">
      <c r="C1047727" s="1"/>
    </row>
    <row r="1047728" spans="3:3">
      <c r="C1047728" s="1"/>
    </row>
    <row r="1047729" spans="3:3">
      <c r="C1047729" s="1"/>
    </row>
    <row r="1047730" spans="3:3">
      <c r="C1047730" s="1"/>
    </row>
    <row r="1047731" spans="3:3">
      <c r="C1047731" s="1"/>
    </row>
    <row r="1047732" spans="3:3">
      <c r="C1047732" s="1"/>
    </row>
    <row r="1047733" spans="3:3">
      <c r="C1047733" s="1"/>
    </row>
    <row r="1047734" spans="3:3">
      <c r="C1047734" s="1"/>
    </row>
    <row r="1047735" spans="3:3">
      <c r="C1047735" s="1"/>
    </row>
    <row r="1047736" spans="3:3">
      <c r="C1047736" s="1"/>
    </row>
    <row r="1047737" spans="3:3">
      <c r="C1047737" s="1"/>
    </row>
    <row r="1047738" spans="3:3">
      <c r="C1047738" s="1"/>
    </row>
    <row r="1047739" spans="3:3">
      <c r="C1047739" s="1"/>
    </row>
    <row r="1047740" spans="3:3">
      <c r="C1047740" s="1"/>
    </row>
    <row r="1047741" spans="3:3">
      <c r="C1047741" s="1"/>
    </row>
    <row r="1047742" spans="3:3">
      <c r="C1047742" s="1"/>
    </row>
    <row r="1047743" spans="3:3">
      <c r="C1047743" s="1"/>
    </row>
    <row r="1047744" spans="3:3">
      <c r="C1047744" s="1"/>
    </row>
    <row r="1047745" spans="3:3">
      <c r="C1047745" s="1"/>
    </row>
    <row r="1047746" spans="3:3">
      <c r="C1047746" s="1"/>
    </row>
    <row r="1047747" spans="3:3">
      <c r="C1047747" s="1"/>
    </row>
    <row r="1047748" spans="3:3">
      <c r="C1047748" s="1"/>
    </row>
    <row r="1047749" spans="3:3">
      <c r="C1047749" s="1"/>
    </row>
    <row r="1047750" spans="3:3">
      <c r="C1047750" s="1"/>
    </row>
    <row r="1047751" spans="3:3">
      <c r="C1047751" s="1"/>
    </row>
    <row r="1047752" spans="3:3">
      <c r="C1047752" s="1"/>
    </row>
    <row r="1047753" spans="3:3">
      <c r="C1047753" s="1"/>
    </row>
    <row r="1047754" spans="3:3">
      <c r="C1047754" s="1"/>
    </row>
    <row r="1047755" spans="3:3">
      <c r="C1047755" s="1"/>
    </row>
    <row r="1047756" spans="3:3">
      <c r="C1047756" s="1"/>
    </row>
    <row r="1047757" spans="3:3">
      <c r="C1047757" s="1"/>
    </row>
    <row r="1047758" spans="3:3">
      <c r="C1047758" s="1"/>
    </row>
    <row r="1047759" spans="3:3">
      <c r="C1047759" s="1"/>
    </row>
    <row r="1047760" spans="3:3">
      <c r="C1047760" s="1"/>
    </row>
    <row r="1047761" spans="3:3">
      <c r="C1047761" s="1"/>
    </row>
    <row r="1047762" spans="3:3">
      <c r="C1047762" s="1"/>
    </row>
    <row r="1047763" spans="3:3">
      <c r="C1047763" s="1"/>
    </row>
    <row r="1047764" spans="3:3">
      <c r="C1047764" s="1"/>
    </row>
    <row r="1047765" spans="3:3">
      <c r="C1047765" s="1"/>
    </row>
    <row r="1047766" spans="3:3">
      <c r="C1047766" s="1"/>
    </row>
    <row r="1047767" spans="3:3">
      <c r="C1047767" s="1"/>
    </row>
    <row r="1047768" spans="3:3">
      <c r="C1047768" s="1"/>
    </row>
    <row r="1047769" spans="3:3">
      <c r="C1047769" s="1"/>
    </row>
    <row r="1047770" spans="3:3">
      <c r="C1047770" s="1"/>
    </row>
    <row r="1047771" spans="3:3">
      <c r="C1047771" s="1"/>
    </row>
    <row r="1047772" spans="3:3">
      <c r="C1047772" s="1"/>
    </row>
    <row r="1047773" spans="3:3">
      <c r="C1047773" s="1"/>
    </row>
    <row r="1047774" spans="3:3">
      <c r="C1047774" s="1"/>
    </row>
    <row r="1047775" spans="3:3">
      <c r="C1047775" s="1"/>
    </row>
    <row r="1047776" spans="3:3">
      <c r="C1047776" s="1"/>
    </row>
    <row r="1047777" spans="3:3">
      <c r="C1047777" s="1"/>
    </row>
    <row r="1047778" spans="3:3">
      <c r="C1047778" s="1"/>
    </row>
    <row r="1047779" spans="3:3">
      <c r="C1047779" s="1"/>
    </row>
    <row r="1047780" spans="3:3">
      <c r="C1047780" s="1"/>
    </row>
    <row r="1047781" spans="3:3">
      <c r="C1047781" s="1"/>
    </row>
    <row r="1047782" spans="3:3">
      <c r="C1047782" s="1"/>
    </row>
    <row r="1047783" spans="3:3">
      <c r="C1047783" s="1"/>
    </row>
    <row r="1047784" spans="3:3">
      <c r="C1047784" s="1"/>
    </row>
    <row r="1047785" spans="3:3">
      <c r="C1047785" s="1"/>
    </row>
    <row r="1047786" spans="3:3">
      <c r="C1047786" s="1"/>
    </row>
    <row r="1047787" spans="3:3">
      <c r="C1047787" s="1"/>
    </row>
    <row r="1047788" spans="3:3">
      <c r="C1047788" s="1"/>
    </row>
    <row r="1047789" spans="3:3">
      <c r="C1047789" s="1"/>
    </row>
    <row r="1047790" spans="3:3">
      <c r="C1047790" s="1"/>
    </row>
    <row r="1047791" spans="3:3">
      <c r="C1047791" s="1"/>
    </row>
    <row r="1047792" spans="3:3">
      <c r="C1047792" s="1"/>
    </row>
    <row r="1047793" spans="3:3">
      <c r="C1047793" s="1"/>
    </row>
    <row r="1047794" spans="3:3">
      <c r="C1047794" s="1"/>
    </row>
    <row r="1047795" spans="3:3">
      <c r="C1047795" s="1"/>
    </row>
    <row r="1047796" spans="3:3">
      <c r="C1047796" s="1"/>
    </row>
    <row r="1047797" spans="3:3">
      <c r="C1047797" s="1"/>
    </row>
    <row r="1047798" spans="3:3">
      <c r="C1047798" s="1"/>
    </row>
    <row r="1047799" spans="3:3">
      <c r="C1047799" s="1"/>
    </row>
    <row r="1047800" spans="3:3">
      <c r="C1047800" s="1"/>
    </row>
    <row r="1047801" spans="3:3">
      <c r="C1047801" s="1"/>
    </row>
    <row r="1047802" spans="3:3">
      <c r="C1047802" s="1"/>
    </row>
    <row r="1047803" spans="3:3">
      <c r="C1047803" s="1"/>
    </row>
    <row r="1047804" spans="3:3">
      <c r="C1047804" s="1"/>
    </row>
    <row r="1047805" spans="3:3">
      <c r="C1047805" s="1"/>
    </row>
    <row r="1047806" spans="3:3">
      <c r="C1047806" s="1"/>
    </row>
    <row r="1047807" spans="3:3">
      <c r="C1047807" s="1"/>
    </row>
    <row r="1047808" spans="3:3">
      <c r="C1047808" s="1"/>
    </row>
    <row r="1047809" spans="3:3">
      <c r="C1047809" s="1"/>
    </row>
    <row r="1047810" spans="3:3">
      <c r="C1047810" s="1"/>
    </row>
    <row r="1047811" spans="3:3">
      <c r="C1047811" s="1"/>
    </row>
    <row r="1047812" spans="3:3">
      <c r="C1047812" s="1"/>
    </row>
    <row r="1047813" spans="3:3">
      <c r="C1047813" s="1"/>
    </row>
    <row r="1047814" spans="3:3">
      <c r="C1047814" s="1"/>
    </row>
    <row r="1047815" spans="3:3">
      <c r="C1047815" s="1"/>
    </row>
    <row r="1047816" spans="3:3">
      <c r="C1047816" s="1"/>
    </row>
    <row r="1047817" spans="3:3">
      <c r="C1047817" s="1"/>
    </row>
    <row r="1047818" spans="3:3">
      <c r="C1047818" s="1"/>
    </row>
    <row r="1047819" spans="3:3">
      <c r="C1047819" s="1"/>
    </row>
    <row r="1047820" spans="3:3">
      <c r="C1047820" s="1"/>
    </row>
    <row r="1047821" spans="3:3">
      <c r="C1047821" s="1"/>
    </row>
    <row r="1047822" spans="3:3">
      <c r="C1047822" s="1"/>
    </row>
    <row r="1047823" spans="3:3">
      <c r="C1047823" s="1"/>
    </row>
    <row r="1047824" spans="3:3">
      <c r="C1047824" s="1"/>
    </row>
    <row r="1047825" spans="3:3">
      <c r="C1047825" s="1"/>
    </row>
    <row r="1047826" spans="3:3">
      <c r="C1047826" s="1"/>
    </row>
    <row r="1047827" spans="3:3">
      <c r="C1047827" s="1"/>
    </row>
    <row r="1047828" spans="3:3">
      <c r="C1047828" s="1"/>
    </row>
    <row r="1047829" spans="3:3">
      <c r="C1047829" s="1"/>
    </row>
    <row r="1047830" spans="3:3">
      <c r="C1047830" s="1"/>
    </row>
    <row r="1047831" spans="3:3">
      <c r="C1047831" s="1"/>
    </row>
    <row r="1047832" spans="3:3">
      <c r="C1047832" s="1"/>
    </row>
    <row r="1047833" spans="3:3">
      <c r="C1047833" s="1"/>
    </row>
    <row r="1047834" spans="3:3">
      <c r="C1047834" s="1"/>
    </row>
    <row r="1047835" spans="3:3">
      <c r="C1047835" s="1"/>
    </row>
    <row r="1047836" spans="3:3">
      <c r="C1047836" s="1"/>
    </row>
    <row r="1047837" spans="3:3">
      <c r="C1047837" s="1"/>
    </row>
    <row r="1047838" spans="3:3">
      <c r="C1047838" s="1"/>
    </row>
    <row r="1047839" spans="3:3">
      <c r="C1047839" s="1"/>
    </row>
    <row r="1047840" spans="3:3">
      <c r="C1047840" s="1"/>
    </row>
    <row r="1047841" spans="3:3">
      <c r="C1047841" s="1"/>
    </row>
    <row r="1047842" spans="3:3">
      <c r="C1047842" s="1"/>
    </row>
    <row r="1047843" spans="3:3">
      <c r="C1047843" s="1"/>
    </row>
    <row r="1047844" spans="3:3">
      <c r="C1047844" s="1"/>
    </row>
    <row r="1047845" spans="3:3">
      <c r="C1047845" s="1"/>
    </row>
    <row r="1047846" spans="3:3">
      <c r="C1047846" s="1"/>
    </row>
    <row r="1047847" spans="3:3">
      <c r="C1047847" s="1"/>
    </row>
    <row r="1047848" spans="3:3">
      <c r="C1047848" s="1"/>
    </row>
    <row r="1047849" spans="3:3">
      <c r="C1047849" s="1"/>
    </row>
    <row r="1047850" spans="3:3">
      <c r="C1047850" s="1"/>
    </row>
    <row r="1047851" spans="3:3">
      <c r="C1047851" s="1"/>
    </row>
    <row r="1047852" spans="3:3">
      <c r="C1047852" s="1"/>
    </row>
    <row r="1047853" spans="3:3">
      <c r="C1047853" s="1"/>
    </row>
    <row r="1047854" spans="3:3">
      <c r="C1047854" s="1"/>
    </row>
    <row r="1047855" spans="3:3">
      <c r="C1047855" s="1"/>
    </row>
    <row r="1047856" spans="3:3">
      <c r="C1047856" s="1"/>
    </row>
    <row r="1047857" spans="3:3">
      <c r="C1047857" s="1"/>
    </row>
    <row r="1047858" spans="3:3">
      <c r="C1047858" s="1"/>
    </row>
    <row r="1047859" spans="3:3">
      <c r="C1047859" s="1"/>
    </row>
    <row r="1047860" spans="3:3">
      <c r="C1047860" s="1"/>
    </row>
    <row r="1047861" spans="3:3">
      <c r="C1047861" s="1"/>
    </row>
    <row r="1047862" spans="3:3">
      <c r="C1047862" s="1"/>
    </row>
    <row r="1047863" spans="3:3">
      <c r="C1047863" s="1"/>
    </row>
    <row r="1047864" spans="3:3">
      <c r="C1047864" s="1"/>
    </row>
    <row r="1047865" spans="3:3">
      <c r="C1047865" s="1"/>
    </row>
    <row r="1047866" spans="3:3">
      <c r="C1047866" s="1"/>
    </row>
    <row r="1047867" spans="3:3">
      <c r="C1047867" s="1"/>
    </row>
    <row r="1047868" spans="3:3">
      <c r="C1047868" s="1"/>
    </row>
    <row r="1047869" spans="3:3">
      <c r="C1047869" s="1"/>
    </row>
    <row r="1047870" spans="3:3">
      <c r="C1047870" s="1"/>
    </row>
    <row r="1047871" spans="3:3">
      <c r="C1047871" s="1"/>
    </row>
    <row r="1047872" spans="3:3">
      <c r="C1047872" s="1"/>
    </row>
    <row r="1047873" spans="3:3">
      <c r="C1047873" s="1"/>
    </row>
    <row r="1047874" spans="3:3">
      <c r="C1047874" s="1"/>
    </row>
    <row r="1047875" spans="3:3">
      <c r="C1047875" s="1"/>
    </row>
    <row r="1047876" spans="3:3">
      <c r="C1047876" s="1"/>
    </row>
    <row r="1047877" spans="3:3">
      <c r="C1047877" s="1"/>
    </row>
    <row r="1047878" spans="3:3">
      <c r="C1047878" s="1"/>
    </row>
    <row r="1047879" spans="3:3">
      <c r="C1047879" s="1"/>
    </row>
    <row r="1047880" spans="3:3">
      <c r="C1047880" s="1"/>
    </row>
    <row r="1047881" spans="3:3">
      <c r="C1047881" s="1"/>
    </row>
    <row r="1047882" spans="3:3">
      <c r="C1047882" s="1"/>
    </row>
    <row r="1047883" spans="3:3">
      <c r="C1047883" s="1"/>
    </row>
    <row r="1047884" spans="3:3">
      <c r="C1047884" s="1"/>
    </row>
    <row r="1047885" spans="3:3">
      <c r="C1047885" s="1"/>
    </row>
    <row r="1047886" spans="3:3">
      <c r="C1047886" s="1"/>
    </row>
    <row r="1047887" spans="3:3">
      <c r="C1047887" s="1"/>
    </row>
    <row r="1047888" spans="3:3">
      <c r="C1047888" s="1"/>
    </row>
    <row r="1047889" spans="3:3">
      <c r="C1047889" s="1"/>
    </row>
    <row r="1047890" spans="3:3">
      <c r="C1047890" s="1"/>
    </row>
    <row r="1047891" spans="3:3">
      <c r="C1047891" s="1"/>
    </row>
    <row r="1047892" spans="3:3">
      <c r="C1047892" s="1"/>
    </row>
    <row r="1047893" spans="3:3">
      <c r="C1047893" s="1"/>
    </row>
    <row r="1047894" spans="3:3">
      <c r="C1047894" s="1"/>
    </row>
    <row r="1047895" spans="3:3">
      <c r="C1047895" s="1"/>
    </row>
    <row r="1047896" spans="3:3">
      <c r="C1047896" s="1"/>
    </row>
    <row r="1047897" spans="3:3">
      <c r="C1047897" s="1"/>
    </row>
    <row r="1047898" spans="3:3">
      <c r="C1047898" s="1"/>
    </row>
    <row r="1047899" spans="3:3">
      <c r="C1047899" s="1"/>
    </row>
    <row r="1047900" spans="3:3">
      <c r="C1047900" s="1"/>
    </row>
    <row r="1047901" spans="3:3">
      <c r="C1047901" s="1"/>
    </row>
    <row r="1047902" spans="3:3">
      <c r="C1047902" s="1"/>
    </row>
    <row r="1047903" spans="3:3">
      <c r="C1047903" s="1"/>
    </row>
    <row r="1047904" spans="3:3">
      <c r="C1047904" s="1"/>
    </row>
    <row r="1047905" spans="3:3">
      <c r="C1047905" s="1"/>
    </row>
    <row r="1047906" spans="3:3">
      <c r="C1047906" s="1"/>
    </row>
    <row r="1047907" spans="3:3">
      <c r="C1047907" s="1"/>
    </row>
    <row r="1047908" spans="3:3">
      <c r="C1047908" s="1"/>
    </row>
    <row r="1047909" spans="3:3">
      <c r="C1047909" s="1"/>
    </row>
    <row r="1047910" spans="3:3">
      <c r="C1047910" s="1"/>
    </row>
    <row r="1047911" spans="3:3">
      <c r="C1047911" s="1"/>
    </row>
    <row r="1047912" spans="3:3">
      <c r="C1047912" s="1"/>
    </row>
    <row r="1047913" spans="3:3">
      <c r="C1047913" s="1"/>
    </row>
    <row r="1047914" spans="3:3">
      <c r="C1047914" s="1"/>
    </row>
    <row r="1047915" spans="3:3">
      <c r="C1047915" s="1"/>
    </row>
    <row r="1047916" spans="3:3">
      <c r="C1047916" s="1"/>
    </row>
    <row r="1047917" spans="3:3">
      <c r="C1047917" s="1"/>
    </row>
    <row r="1047918" spans="3:3">
      <c r="C1047918" s="1"/>
    </row>
    <row r="1047919" spans="3:3">
      <c r="C1047919" s="1"/>
    </row>
    <row r="1047920" spans="3:3">
      <c r="C1047920" s="1"/>
    </row>
    <row r="1047921" spans="3:3">
      <c r="C1047921" s="1"/>
    </row>
    <row r="1047922" spans="3:3">
      <c r="C1047922" s="1"/>
    </row>
    <row r="1047923" spans="3:3">
      <c r="C1047923" s="1"/>
    </row>
    <row r="1047924" spans="3:3">
      <c r="C1047924" s="1"/>
    </row>
    <row r="1047925" spans="3:3">
      <c r="C1047925" s="1"/>
    </row>
    <row r="1047926" spans="3:3">
      <c r="C1047926" s="1"/>
    </row>
    <row r="1047927" spans="3:3">
      <c r="C1047927" s="1"/>
    </row>
    <row r="1047928" spans="3:3">
      <c r="C1047928" s="1"/>
    </row>
    <row r="1047929" spans="3:3">
      <c r="C1047929" s="1"/>
    </row>
    <row r="1047930" spans="3:3">
      <c r="C1047930" s="1"/>
    </row>
    <row r="1047931" spans="3:3">
      <c r="C1047931" s="1"/>
    </row>
    <row r="1047932" spans="3:3">
      <c r="C1047932" s="1"/>
    </row>
    <row r="1047933" spans="3:3">
      <c r="C1047933" s="1"/>
    </row>
    <row r="1047934" spans="3:3">
      <c r="C1047934" s="1"/>
    </row>
    <row r="1047935" spans="3:3">
      <c r="C1047935" s="1"/>
    </row>
    <row r="1047936" spans="3:3">
      <c r="C1047936" s="1"/>
    </row>
    <row r="1047937" spans="3:3">
      <c r="C1047937" s="1"/>
    </row>
    <row r="1047938" spans="3:3">
      <c r="C1047938" s="1"/>
    </row>
    <row r="1047939" spans="3:3">
      <c r="C1047939" s="1"/>
    </row>
    <row r="1047940" spans="3:3">
      <c r="C1047940" s="1"/>
    </row>
    <row r="1047941" spans="3:3">
      <c r="C1047941" s="1"/>
    </row>
    <row r="1047942" spans="3:3">
      <c r="C1047942" s="1"/>
    </row>
    <row r="1047943" spans="3:3">
      <c r="C1047943" s="1"/>
    </row>
    <row r="1047944" spans="3:3">
      <c r="C1047944" s="1"/>
    </row>
    <row r="1047945" spans="3:3">
      <c r="C1047945" s="1"/>
    </row>
    <row r="1047946" spans="3:3">
      <c r="C1047946" s="1"/>
    </row>
    <row r="1047947" spans="3:3">
      <c r="C1047947" s="1"/>
    </row>
    <row r="1047948" spans="3:3">
      <c r="C1047948" s="1"/>
    </row>
    <row r="1047949" spans="3:3">
      <c r="C1047949" s="1"/>
    </row>
    <row r="1047950" spans="3:3">
      <c r="C1047950" s="1"/>
    </row>
    <row r="1047951" spans="3:3">
      <c r="C1047951" s="1"/>
    </row>
    <row r="1047952" spans="3:3">
      <c r="C1047952" s="1"/>
    </row>
    <row r="1047953" spans="3:3">
      <c r="C1047953" s="1"/>
    </row>
    <row r="1047954" spans="3:3">
      <c r="C1047954" s="1"/>
    </row>
    <row r="1047955" spans="3:3">
      <c r="C1047955" s="1"/>
    </row>
    <row r="1047956" spans="3:3">
      <c r="C1047956" s="1"/>
    </row>
    <row r="1047957" spans="3:3">
      <c r="C1047957" s="1"/>
    </row>
    <row r="1047958" spans="3:3">
      <c r="C1047958" s="1"/>
    </row>
    <row r="1047959" spans="3:3">
      <c r="C1047959" s="1"/>
    </row>
    <row r="1047960" spans="3:3">
      <c r="C1047960" s="1"/>
    </row>
    <row r="1047961" spans="3:3">
      <c r="C1047961" s="1"/>
    </row>
    <row r="1047962" spans="3:3">
      <c r="C1047962" s="1"/>
    </row>
    <row r="1047963" spans="3:3">
      <c r="C1047963" s="1"/>
    </row>
    <row r="1047964" spans="3:3">
      <c r="C1047964" s="1"/>
    </row>
    <row r="1047965" spans="3:3">
      <c r="C1047965" s="1"/>
    </row>
    <row r="1047966" spans="3:3">
      <c r="C1047966" s="1"/>
    </row>
    <row r="1047967" spans="3:3">
      <c r="C1047967" s="1"/>
    </row>
    <row r="1047968" spans="3:3">
      <c r="C1047968" s="1"/>
    </row>
    <row r="1047969" spans="3:3">
      <c r="C1047969" s="1"/>
    </row>
    <row r="1047970" spans="3:3">
      <c r="C1047970" s="1"/>
    </row>
    <row r="1047971" spans="3:3">
      <c r="C1047971" s="1"/>
    </row>
    <row r="1047972" spans="3:3">
      <c r="C1047972" s="1"/>
    </row>
    <row r="1047973" spans="3:3">
      <c r="C1047973" s="1"/>
    </row>
    <row r="1047974" spans="3:3">
      <c r="C1047974" s="1"/>
    </row>
    <row r="1047975" spans="3:3">
      <c r="C1047975" s="1"/>
    </row>
    <row r="1047976" spans="3:3">
      <c r="C1047976" s="1"/>
    </row>
    <row r="1047977" spans="3:3">
      <c r="C1047977" s="1"/>
    </row>
    <row r="1047978" spans="3:3">
      <c r="C1047978" s="1"/>
    </row>
    <row r="1047979" spans="3:3">
      <c r="C1047979" s="1"/>
    </row>
    <row r="1047980" spans="3:3">
      <c r="C1047980" s="1"/>
    </row>
    <row r="1047981" spans="3:3">
      <c r="C1047981" s="1"/>
    </row>
    <row r="1047982" spans="3:3">
      <c r="C1047982" s="1"/>
    </row>
    <row r="1047983" spans="3:3">
      <c r="C1047983" s="1"/>
    </row>
    <row r="1047984" spans="3:3">
      <c r="C1047984" s="1"/>
    </row>
    <row r="1047985" spans="3:3">
      <c r="C1047985" s="1"/>
    </row>
    <row r="1047986" spans="3:3">
      <c r="C1047986" s="1"/>
    </row>
    <row r="1047987" spans="3:3">
      <c r="C1047987" s="1"/>
    </row>
    <row r="1047988" spans="3:3">
      <c r="C1047988" s="1"/>
    </row>
    <row r="1047989" spans="3:3">
      <c r="C1047989" s="1"/>
    </row>
    <row r="1047990" spans="3:3">
      <c r="C1047990" s="1"/>
    </row>
    <row r="1047991" spans="3:3">
      <c r="C1047991" s="1"/>
    </row>
    <row r="1047992" spans="3:3">
      <c r="C1047992" s="1"/>
    </row>
    <row r="1047993" spans="3:3">
      <c r="C1047993" s="1"/>
    </row>
    <row r="1047994" spans="3:3">
      <c r="C1047994" s="1"/>
    </row>
    <row r="1047995" spans="3:3">
      <c r="C1047995" s="1"/>
    </row>
    <row r="1047996" spans="3:3">
      <c r="C1047996" s="1"/>
    </row>
    <row r="1047997" spans="3:3">
      <c r="C1047997" s="1"/>
    </row>
    <row r="1047998" spans="3:3">
      <c r="C1047998" s="1"/>
    </row>
    <row r="1047999" spans="3:3">
      <c r="C1047999" s="1"/>
    </row>
    <row r="1048000" spans="3:3">
      <c r="C1048000" s="1"/>
    </row>
    <row r="1048001" spans="3:3">
      <c r="C1048001" s="1"/>
    </row>
    <row r="1048002" spans="3:3">
      <c r="C1048002" s="1"/>
    </row>
    <row r="1048003" spans="3:3">
      <c r="C1048003" s="1"/>
    </row>
    <row r="1048004" spans="3:3">
      <c r="C1048004" s="1"/>
    </row>
    <row r="1048005" spans="3:3">
      <c r="C1048005" s="1"/>
    </row>
    <row r="1048006" spans="3:3">
      <c r="C1048006" s="1"/>
    </row>
    <row r="1048007" spans="3:3">
      <c r="C1048007" s="1"/>
    </row>
    <row r="1048008" spans="3:3">
      <c r="C1048008" s="1"/>
    </row>
    <row r="1048009" spans="3:3">
      <c r="C1048009" s="1"/>
    </row>
    <row r="1048010" spans="3:3">
      <c r="C1048010" s="1"/>
    </row>
    <row r="1048011" spans="3:3">
      <c r="C1048011" s="1"/>
    </row>
    <row r="1048012" spans="3:3">
      <c r="C1048012" s="1"/>
    </row>
    <row r="1048013" spans="3:3">
      <c r="C1048013" s="1"/>
    </row>
    <row r="1048014" spans="3:3">
      <c r="C1048014" s="1"/>
    </row>
    <row r="1048015" spans="3:3">
      <c r="C1048015" s="1"/>
    </row>
    <row r="1048016" spans="3:3">
      <c r="C1048016" s="1"/>
    </row>
    <row r="1048017" spans="3:3">
      <c r="C1048017" s="1"/>
    </row>
    <row r="1048018" spans="3:3">
      <c r="C1048018" s="1"/>
    </row>
    <row r="1048019" spans="3:3">
      <c r="C1048019" s="1"/>
    </row>
    <row r="1048020" spans="3:3">
      <c r="C1048020" s="1"/>
    </row>
    <row r="1048021" spans="3:3">
      <c r="C1048021" s="1"/>
    </row>
    <row r="1048022" spans="3:3">
      <c r="C1048022" s="1"/>
    </row>
    <row r="1048023" spans="3:3">
      <c r="C1048023" s="1"/>
    </row>
    <row r="1048024" spans="3:3">
      <c r="C1048024" s="1"/>
    </row>
    <row r="1048025" spans="3:3">
      <c r="C1048025" s="1"/>
    </row>
    <row r="1048026" spans="3:3">
      <c r="C1048026" s="1"/>
    </row>
    <row r="1048027" spans="3:3">
      <c r="C1048027" s="1"/>
    </row>
    <row r="1048028" spans="3:3">
      <c r="C1048028" s="1"/>
    </row>
    <row r="1048029" spans="3:3">
      <c r="C1048029" s="1"/>
    </row>
    <row r="1048030" spans="3:3">
      <c r="C1048030" s="1"/>
    </row>
    <row r="1048031" spans="3:3">
      <c r="C1048031" s="1"/>
    </row>
    <row r="1048032" spans="3:3">
      <c r="C1048032" s="1"/>
    </row>
    <row r="1048033" spans="3:3">
      <c r="C1048033" s="1"/>
    </row>
    <row r="1048034" spans="3:3">
      <c r="C1048034" s="1"/>
    </row>
    <row r="1048035" spans="3:3">
      <c r="C1048035" s="1"/>
    </row>
    <row r="1048036" spans="3:3">
      <c r="C1048036" s="1"/>
    </row>
    <row r="1048037" spans="3:3">
      <c r="C1048037" s="1"/>
    </row>
    <row r="1048038" spans="3:3">
      <c r="C1048038" s="1"/>
    </row>
    <row r="1048039" spans="3:3">
      <c r="C1048039" s="1"/>
    </row>
    <row r="1048040" spans="3:3">
      <c r="C1048040" s="1"/>
    </row>
    <row r="1048041" spans="3:3">
      <c r="C1048041" s="1"/>
    </row>
    <row r="1048042" spans="3:3">
      <c r="C1048042" s="1"/>
    </row>
    <row r="1048043" spans="3:3">
      <c r="C1048043" s="1"/>
    </row>
    <row r="1048044" spans="3:3">
      <c r="C1048044" s="1"/>
    </row>
    <row r="1048045" spans="3:3">
      <c r="C1048045" s="1"/>
    </row>
    <row r="1048046" spans="3:3">
      <c r="C1048046" s="1"/>
    </row>
    <row r="1048047" spans="3:3">
      <c r="C1048047" s="1"/>
    </row>
    <row r="1048048" spans="3:3">
      <c r="C1048048" s="1"/>
    </row>
    <row r="1048049" spans="3:3">
      <c r="C1048049" s="1"/>
    </row>
    <row r="1048050" spans="3:3">
      <c r="C1048050" s="1"/>
    </row>
    <row r="1048051" spans="3:3">
      <c r="C1048051" s="1"/>
    </row>
    <row r="1048052" spans="3:3">
      <c r="C1048052" s="1"/>
    </row>
    <row r="1048053" spans="3:3">
      <c r="C1048053" s="1"/>
    </row>
    <row r="1048054" spans="3:3">
      <c r="C1048054" s="1"/>
    </row>
    <row r="1048055" spans="3:3">
      <c r="C1048055" s="1"/>
    </row>
    <row r="1048056" spans="3:3">
      <c r="C1048056" s="1"/>
    </row>
    <row r="1048057" spans="3:3">
      <c r="C1048057" s="1"/>
    </row>
    <row r="1048058" spans="3:3">
      <c r="C1048058" s="1"/>
    </row>
    <row r="1048059" spans="3:3">
      <c r="C1048059" s="1"/>
    </row>
    <row r="1048060" spans="3:3">
      <c r="C1048060" s="1"/>
    </row>
    <row r="1048061" spans="3:3">
      <c r="C1048061" s="1"/>
    </row>
    <row r="1048062" spans="3:3">
      <c r="C1048062" s="1"/>
    </row>
    <row r="1048063" spans="3:3">
      <c r="C1048063" s="1"/>
    </row>
    <row r="1048064" spans="3:3">
      <c r="C1048064" s="1"/>
    </row>
    <row r="1048065" spans="3:3">
      <c r="C1048065" s="1"/>
    </row>
    <row r="1048066" spans="3:3">
      <c r="C1048066" s="1"/>
    </row>
    <row r="1048067" spans="3:3">
      <c r="C1048067" s="1"/>
    </row>
    <row r="1048068" spans="3:3">
      <c r="C1048068" s="1"/>
    </row>
    <row r="1048069" spans="3:3">
      <c r="C1048069" s="1"/>
    </row>
    <row r="1048070" spans="3:3">
      <c r="C1048070" s="1"/>
    </row>
    <row r="1048071" spans="3:3">
      <c r="C1048071" s="1"/>
    </row>
    <row r="1048072" spans="3:3">
      <c r="C1048072" s="1"/>
    </row>
    <row r="1048073" spans="3:3">
      <c r="C1048073" s="1"/>
    </row>
    <row r="1048074" spans="3:3">
      <c r="C1048074" s="1"/>
    </row>
    <row r="1048075" spans="3:3">
      <c r="C1048075" s="1"/>
    </row>
    <row r="1048076" spans="3:3">
      <c r="C1048076" s="1"/>
    </row>
    <row r="1048077" spans="3:3">
      <c r="C1048077" s="1"/>
    </row>
    <row r="1048078" spans="3:3">
      <c r="C1048078" s="1"/>
    </row>
    <row r="1048079" spans="3:3">
      <c r="C1048079" s="1"/>
    </row>
    <row r="1048080" spans="3:3">
      <c r="C1048080" s="1"/>
    </row>
    <row r="1048081" spans="3:3">
      <c r="C1048081" s="1"/>
    </row>
    <row r="1048082" spans="3:3">
      <c r="C1048082" s="1"/>
    </row>
    <row r="1048083" spans="3:3">
      <c r="C1048083" s="1"/>
    </row>
    <row r="1048084" spans="3:3">
      <c r="C1048084" s="1"/>
    </row>
    <row r="1048085" spans="3:3">
      <c r="C1048085" s="1"/>
    </row>
    <row r="1048086" spans="3:3">
      <c r="C1048086" s="1"/>
    </row>
    <row r="1048087" spans="3:3">
      <c r="C1048087" s="1"/>
    </row>
    <row r="1048088" spans="3:3">
      <c r="C1048088" s="1"/>
    </row>
    <row r="1048089" spans="3:3">
      <c r="C1048089" s="1"/>
    </row>
    <row r="1048090" spans="3:3">
      <c r="C1048090" s="1"/>
    </row>
    <row r="1048091" spans="3:3">
      <c r="C1048091" s="1"/>
    </row>
    <row r="1048092" spans="3:3">
      <c r="C1048092" s="1"/>
    </row>
    <row r="1048093" spans="3:3">
      <c r="C1048093" s="1"/>
    </row>
    <row r="1048094" spans="3:3">
      <c r="C1048094" s="1"/>
    </row>
    <row r="1048095" spans="3:3">
      <c r="C1048095" s="1"/>
    </row>
    <row r="1048096" spans="3:3">
      <c r="C1048096" s="1"/>
    </row>
    <row r="1048097" spans="3:3">
      <c r="C1048097" s="1"/>
    </row>
    <row r="1048098" spans="3:3">
      <c r="C1048098" s="1"/>
    </row>
    <row r="1048099" spans="3:3">
      <c r="C1048099" s="1"/>
    </row>
    <row r="1048100" spans="3:3">
      <c r="C1048100" s="1"/>
    </row>
    <row r="1048101" spans="3:3">
      <c r="C1048101" s="1"/>
    </row>
    <row r="1048102" spans="3:3">
      <c r="C1048102" s="1"/>
    </row>
    <row r="1048103" spans="3:3">
      <c r="C1048103" s="1"/>
    </row>
    <row r="1048104" spans="3:3">
      <c r="C1048104" s="1"/>
    </row>
    <row r="1048105" spans="3:3">
      <c r="C1048105" s="1"/>
    </row>
    <row r="1048106" spans="3:3">
      <c r="C1048106" s="1"/>
    </row>
    <row r="1048107" spans="3:3">
      <c r="C1048107" s="1"/>
    </row>
    <row r="1048108" spans="3:3">
      <c r="C1048108" s="1"/>
    </row>
    <row r="1048109" spans="3:3">
      <c r="C1048109" s="1"/>
    </row>
    <row r="1048110" spans="3:3">
      <c r="C1048110" s="1"/>
    </row>
    <row r="1048111" spans="3:3">
      <c r="C1048111" s="1"/>
    </row>
    <row r="1048112" spans="3:3">
      <c r="C1048112" s="1"/>
    </row>
    <row r="1048113" spans="3:3">
      <c r="C1048113" s="1"/>
    </row>
    <row r="1048114" spans="3:3">
      <c r="C1048114" s="1"/>
    </row>
    <row r="1048115" spans="3:3">
      <c r="C1048115" s="1"/>
    </row>
    <row r="1048116" spans="3:3">
      <c r="C1048116" s="1"/>
    </row>
    <row r="1048117" spans="3:3">
      <c r="C1048117" s="1"/>
    </row>
    <row r="1048118" spans="3:3">
      <c r="C1048118" s="1"/>
    </row>
    <row r="1048119" spans="3:3">
      <c r="C1048119" s="1"/>
    </row>
    <row r="1048120" spans="3:3">
      <c r="C1048120" s="1"/>
    </row>
    <row r="1048121" spans="3:3">
      <c r="C1048121" s="1"/>
    </row>
    <row r="1048122" spans="3:3">
      <c r="C1048122" s="1"/>
    </row>
    <row r="1048123" spans="3:3">
      <c r="C1048123" s="1"/>
    </row>
    <row r="1048124" spans="3:3">
      <c r="C1048124" s="1"/>
    </row>
    <row r="1048125" spans="3:3">
      <c r="C1048125" s="1"/>
    </row>
    <row r="1048126" spans="3:3">
      <c r="C1048126" s="1"/>
    </row>
    <row r="1048127" spans="3:3">
      <c r="C1048127" s="1"/>
    </row>
    <row r="1048128" spans="3:3">
      <c r="C1048128" s="1"/>
    </row>
    <row r="1048129" spans="3:3">
      <c r="C1048129" s="1"/>
    </row>
    <row r="1048130" spans="3:3">
      <c r="C1048130" s="1"/>
    </row>
    <row r="1048131" spans="3:3">
      <c r="C1048131" s="1"/>
    </row>
    <row r="1048132" spans="3:3">
      <c r="C1048132" s="1"/>
    </row>
    <row r="1048133" spans="3:3">
      <c r="C1048133" s="1"/>
    </row>
    <row r="1048134" spans="3:3">
      <c r="C1048134" s="1"/>
    </row>
    <row r="1048135" spans="3:3">
      <c r="C1048135" s="1"/>
    </row>
    <row r="1048136" spans="3:3">
      <c r="C1048136" s="1"/>
    </row>
    <row r="1048137" spans="3:3">
      <c r="C1048137" s="1"/>
    </row>
    <row r="1048138" spans="3:3">
      <c r="C1048138" s="1"/>
    </row>
    <row r="1048139" spans="3:3">
      <c r="C1048139" s="1"/>
    </row>
    <row r="1048140" spans="3:3">
      <c r="C1048140" s="1"/>
    </row>
    <row r="1048141" spans="3:3">
      <c r="C1048141" s="1"/>
    </row>
    <row r="1048142" spans="3:3">
      <c r="C1048142" s="1"/>
    </row>
    <row r="1048143" spans="3:3">
      <c r="C1048143" s="1"/>
    </row>
    <row r="1048144" spans="3:3">
      <c r="C1048144" s="1"/>
    </row>
    <row r="1048145" spans="3:3">
      <c r="C1048145" s="1"/>
    </row>
    <row r="1048146" spans="3:3">
      <c r="C1048146" s="1"/>
    </row>
    <row r="1048147" spans="3:3">
      <c r="C1048147" s="1"/>
    </row>
    <row r="1048148" spans="3:3">
      <c r="C1048148" s="1"/>
    </row>
    <row r="1048149" spans="3:3">
      <c r="C1048149" s="1"/>
    </row>
    <row r="1048150" spans="3:3">
      <c r="C1048150" s="1"/>
    </row>
    <row r="1048151" spans="3:3">
      <c r="C1048151" s="1"/>
    </row>
    <row r="1048152" spans="3:3">
      <c r="C1048152" s="1"/>
    </row>
    <row r="1048153" spans="3:3">
      <c r="C1048153" s="1"/>
    </row>
    <row r="1048154" spans="3:3">
      <c r="C1048154" s="1"/>
    </row>
    <row r="1048155" spans="3:3">
      <c r="C1048155" s="1"/>
    </row>
    <row r="1048156" spans="3:3">
      <c r="C1048156" s="1"/>
    </row>
    <row r="1048157" spans="3:3">
      <c r="C1048157" s="1"/>
    </row>
    <row r="1048158" spans="3:3">
      <c r="C1048158" s="1"/>
    </row>
    <row r="1048159" spans="3:3">
      <c r="C1048159" s="1"/>
    </row>
    <row r="1048160" spans="3:3">
      <c r="C1048160" s="1"/>
    </row>
    <row r="1048161" spans="3:3">
      <c r="C1048161" s="1"/>
    </row>
    <row r="1048162" spans="3:3">
      <c r="C1048162" s="1"/>
    </row>
    <row r="1048163" spans="3:3">
      <c r="C1048163" s="1"/>
    </row>
    <row r="1048164" spans="3:3">
      <c r="C1048164" s="1"/>
    </row>
    <row r="1048165" spans="3:3">
      <c r="C1048165" s="1"/>
    </row>
    <row r="1048166" spans="3:3">
      <c r="C1048166" s="1"/>
    </row>
    <row r="1048167" spans="3:3">
      <c r="C1048167" s="1"/>
    </row>
    <row r="1048168" spans="3:3">
      <c r="C1048168" s="1"/>
    </row>
    <row r="1048169" spans="3:3">
      <c r="C1048169" s="1"/>
    </row>
    <row r="1048170" spans="3:3">
      <c r="C1048170" s="1"/>
    </row>
    <row r="1048171" spans="3:3">
      <c r="C1048171" s="1"/>
    </row>
    <row r="1048172" spans="3:3">
      <c r="C1048172" s="1"/>
    </row>
    <row r="1048173" spans="3:3">
      <c r="C1048173" s="1"/>
    </row>
    <row r="1048174" spans="3:3">
      <c r="C1048174" s="1"/>
    </row>
    <row r="1048175" spans="3:3">
      <c r="C1048175" s="1"/>
    </row>
    <row r="1048176" spans="3:3">
      <c r="C1048176" s="1"/>
    </row>
    <row r="1048177" spans="3:3">
      <c r="C1048177" s="1"/>
    </row>
    <row r="1048178" spans="3:3">
      <c r="C1048178" s="1"/>
    </row>
    <row r="1048179" spans="3:3">
      <c r="C1048179" s="1"/>
    </row>
    <row r="1048180" spans="3:3">
      <c r="C1048180" s="1"/>
    </row>
    <row r="1048181" spans="3:3">
      <c r="C1048181" s="1"/>
    </row>
    <row r="1048182" spans="3:3">
      <c r="C1048182" s="1"/>
    </row>
    <row r="1048183" spans="3:3">
      <c r="C1048183" s="1"/>
    </row>
    <row r="1048184" spans="3:3">
      <c r="C1048184" s="1"/>
    </row>
    <row r="1048185" spans="3:3">
      <c r="C1048185" s="1"/>
    </row>
    <row r="1048186" spans="3:3">
      <c r="C1048186" s="1"/>
    </row>
    <row r="1048187" spans="3:3">
      <c r="C1048187" s="1"/>
    </row>
    <row r="1048188" spans="3:3">
      <c r="C1048188" s="1"/>
    </row>
    <row r="1048189" spans="3:3">
      <c r="C1048189" s="1"/>
    </row>
    <row r="1048190" spans="3:3">
      <c r="C1048190" s="1"/>
    </row>
    <row r="1048191" spans="3:3">
      <c r="C1048191" s="1"/>
    </row>
    <row r="1048192" spans="3:3">
      <c r="C1048192" s="1"/>
    </row>
    <row r="1048193" spans="3:3">
      <c r="C1048193" s="1"/>
    </row>
    <row r="1048194" spans="3:3">
      <c r="C1048194" s="1"/>
    </row>
    <row r="1048195" spans="3:3">
      <c r="C1048195" s="1"/>
    </row>
    <row r="1048196" spans="3:3">
      <c r="C1048196" s="1"/>
    </row>
    <row r="1048197" spans="3:3">
      <c r="C1048197" s="1"/>
    </row>
    <row r="1048198" spans="3:3">
      <c r="C1048198" s="1"/>
    </row>
    <row r="1048199" spans="3:3">
      <c r="C1048199" s="1"/>
    </row>
    <row r="1048200" spans="3:3">
      <c r="C1048200" s="1"/>
    </row>
    <row r="1048201" spans="3:3">
      <c r="C1048201" s="1"/>
    </row>
    <row r="1048202" spans="3:3">
      <c r="C1048202" s="1"/>
    </row>
    <row r="1048203" spans="3:3">
      <c r="C1048203" s="1"/>
    </row>
    <row r="1048204" spans="3:3">
      <c r="C1048204" s="1"/>
    </row>
    <row r="1048205" spans="3:3">
      <c r="C1048205" s="1"/>
    </row>
    <row r="1048206" spans="3:3">
      <c r="C1048206" s="1"/>
    </row>
    <row r="1048207" spans="3:3">
      <c r="C1048207" s="1"/>
    </row>
    <row r="1048208" spans="3:3">
      <c r="C1048208" s="1"/>
    </row>
    <row r="1048209" spans="3:3">
      <c r="C1048209" s="1"/>
    </row>
    <row r="1048210" spans="3:3">
      <c r="C1048210" s="1"/>
    </row>
    <row r="1048211" spans="3:3">
      <c r="C1048211" s="1"/>
    </row>
    <row r="1048212" spans="3:3">
      <c r="C1048212" s="1"/>
    </row>
    <row r="1048213" spans="3:3">
      <c r="C1048213" s="1"/>
    </row>
    <row r="1048214" spans="3:3">
      <c r="C1048214" s="1"/>
    </row>
    <row r="1048215" spans="3:3">
      <c r="C1048215" s="1"/>
    </row>
    <row r="1048216" spans="3:3">
      <c r="C1048216" s="1"/>
    </row>
    <row r="1048217" spans="3:3">
      <c r="C1048217" s="1"/>
    </row>
    <row r="1048218" spans="3:3">
      <c r="C1048218" s="1"/>
    </row>
    <row r="1048219" spans="3:3">
      <c r="C1048219" s="1"/>
    </row>
    <row r="1048220" spans="3:3">
      <c r="C1048220" s="1"/>
    </row>
    <row r="1048221" spans="3:3">
      <c r="C1048221" s="1"/>
    </row>
    <row r="1048222" spans="3:3">
      <c r="C1048222" s="1"/>
    </row>
    <row r="1048223" spans="3:3">
      <c r="C1048223" s="1"/>
    </row>
    <row r="1048224" spans="3:3">
      <c r="C1048224" s="1"/>
    </row>
    <row r="1048225" spans="3:3">
      <c r="C1048225" s="1"/>
    </row>
    <row r="1048226" spans="3:3">
      <c r="C1048226" s="1"/>
    </row>
    <row r="1048227" spans="3:3">
      <c r="C1048227" s="1"/>
    </row>
    <row r="1048228" spans="3:3">
      <c r="C1048228" s="1"/>
    </row>
    <row r="1048229" spans="3:3">
      <c r="C1048229" s="1"/>
    </row>
    <row r="1048230" spans="3:3">
      <c r="C1048230" s="1"/>
    </row>
    <row r="1048231" spans="3:3">
      <c r="C1048231" s="1"/>
    </row>
    <row r="1048232" spans="3:3">
      <c r="C1048232" s="1"/>
    </row>
    <row r="1048233" spans="3:3">
      <c r="C1048233" s="1"/>
    </row>
    <row r="1048234" spans="3:3">
      <c r="C1048234" s="1"/>
    </row>
    <row r="1048235" spans="3:3">
      <c r="C1048235" s="1"/>
    </row>
    <row r="1048236" spans="3:3">
      <c r="C1048236" s="1"/>
    </row>
    <row r="1048237" spans="3:3">
      <c r="C1048237" s="1"/>
    </row>
    <row r="1048238" spans="3:3">
      <c r="C1048238" s="1"/>
    </row>
    <row r="1048239" spans="3:3">
      <c r="C1048239" s="1"/>
    </row>
    <row r="1048240" spans="3:3">
      <c r="C1048240" s="1"/>
    </row>
    <row r="1048241" spans="3:3">
      <c r="C1048241" s="1"/>
    </row>
    <row r="1048242" spans="3:3">
      <c r="C1048242" s="1"/>
    </row>
    <row r="1048243" spans="3:3">
      <c r="C1048243" s="1"/>
    </row>
    <row r="1048244" spans="3:3">
      <c r="C1048244" s="1"/>
    </row>
    <row r="1048245" spans="3:3">
      <c r="C1048245" s="1"/>
    </row>
    <row r="1048246" spans="3:3">
      <c r="C1048246" s="1"/>
    </row>
    <row r="1048247" spans="3:3">
      <c r="C1048247" s="1"/>
    </row>
    <row r="1048248" spans="3:3">
      <c r="C1048248" s="1"/>
    </row>
    <row r="1048249" spans="3:3">
      <c r="C1048249" s="1"/>
    </row>
    <row r="1048250" spans="3:3">
      <c r="C1048250" s="1"/>
    </row>
    <row r="1048251" spans="3:3">
      <c r="C1048251" s="1"/>
    </row>
    <row r="1048252" spans="3:3">
      <c r="C1048252" s="1"/>
    </row>
    <row r="1048253" spans="3:3">
      <c r="C1048253" s="1"/>
    </row>
    <row r="1048254" spans="3:3">
      <c r="C1048254" s="1"/>
    </row>
    <row r="1048255" spans="3:3">
      <c r="C1048255" s="1"/>
    </row>
    <row r="1048256" spans="3:3">
      <c r="C1048256" s="1"/>
    </row>
    <row r="1048257" spans="3:3">
      <c r="C1048257" s="1"/>
    </row>
    <row r="1048258" spans="3:3">
      <c r="C1048258" s="1"/>
    </row>
    <row r="1048259" spans="3:3">
      <c r="C1048259" s="1"/>
    </row>
    <row r="1048260" spans="3:3">
      <c r="C1048260" s="1"/>
    </row>
    <row r="1048261" spans="3:3">
      <c r="C1048261" s="1"/>
    </row>
    <row r="1048262" spans="3:3">
      <c r="C1048262" s="1"/>
    </row>
    <row r="1048263" spans="3:3">
      <c r="C1048263" s="1"/>
    </row>
    <row r="1048264" spans="3:3">
      <c r="C1048264" s="1"/>
    </row>
    <row r="1048265" spans="3:3">
      <c r="C1048265" s="1"/>
    </row>
    <row r="1048266" spans="3:3">
      <c r="C1048266" s="1"/>
    </row>
    <row r="1048267" spans="3:3">
      <c r="C1048267" s="1"/>
    </row>
    <row r="1048268" spans="3:3">
      <c r="C1048268" s="1"/>
    </row>
    <row r="1048269" spans="3:3">
      <c r="C1048269" s="1"/>
    </row>
    <row r="1048270" spans="3:3">
      <c r="C1048270" s="1"/>
    </row>
    <row r="1048271" spans="3:3">
      <c r="C1048271" s="1"/>
    </row>
    <row r="1048272" spans="3:3">
      <c r="C1048272" s="1"/>
    </row>
    <row r="1048273" spans="3:3">
      <c r="C1048273" s="1"/>
    </row>
    <row r="1048274" spans="3:3">
      <c r="C1048274" s="1"/>
    </row>
    <row r="1048275" spans="3:3">
      <c r="C1048275" s="1"/>
    </row>
    <row r="1048276" spans="3:3">
      <c r="C1048276" s="1"/>
    </row>
    <row r="1048277" spans="3:3">
      <c r="C1048277" s="1"/>
    </row>
    <row r="1048278" spans="3:3">
      <c r="C1048278" s="1"/>
    </row>
    <row r="1048279" spans="3:3">
      <c r="C1048279" s="1"/>
    </row>
    <row r="1048280" spans="3:3">
      <c r="C1048280" s="1"/>
    </row>
    <row r="1048281" spans="3:3">
      <c r="C1048281" s="1"/>
    </row>
    <row r="1048282" spans="3:3">
      <c r="C1048282" s="1"/>
    </row>
    <row r="1048283" spans="3:3">
      <c r="C1048283" s="1"/>
    </row>
    <row r="1048284" spans="3:3">
      <c r="C1048284" s="1"/>
    </row>
    <row r="1048285" spans="3:3">
      <c r="C1048285" s="1"/>
    </row>
    <row r="1048286" spans="3:3">
      <c r="C1048286" s="1"/>
    </row>
    <row r="1048287" spans="3:3">
      <c r="C1048287" s="1"/>
    </row>
    <row r="1048288" spans="3:3">
      <c r="C1048288" s="1"/>
    </row>
    <row r="1048289" spans="3:3">
      <c r="C1048289" s="1"/>
    </row>
    <row r="1048290" spans="3:3">
      <c r="C1048290" s="1"/>
    </row>
    <row r="1048291" spans="3:3">
      <c r="C1048291" s="1"/>
    </row>
    <row r="1048292" spans="3:3">
      <c r="C1048292" s="1"/>
    </row>
    <row r="1048293" spans="3:3">
      <c r="C1048293" s="1"/>
    </row>
    <row r="1048294" spans="3:3">
      <c r="C1048294" s="1"/>
    </row>
    <row r="1048295" spans="3:3">
      <c r="C1048295" s="1"/>
    </row>
    <row r="1048296" spans="3:3">
      <c r="C1048296" s="1"/>
    </row>
    <row r="1048297" spans="3:3">
      <c r="C1048297" s="1"/>
    </row>
    <row r="1048298" spans="3:3">
      <c r="C1048298" s="1"/>
    </row>
    <row r="1048299" spans="3:3">
      <c r="C1048299" s="1"/>
    </row>
    <row r="1048300" spans="3:3">
      <c r="C1048300" s="1"/>
    </row>
    <row r="1048301" spans="3:3">
      <c r="C1048301" s="1"/>
    </row>
    <row r="1048302" spans="3:3">
      <c r="C1048302" s="1"/>
    </row>
    <row r="1048303" spans="3:3">
      <c r="C1048303" s="1"/>
    </row>
    <row r="1048304" spans="3:3">
      <c r="C1048304" s="1"/>
    </row>
    <row r="1048305" spans="3:3">
      <c r="C1048305" s="1"/>
    </row>
    <row r="1048306" spans="3:3">
      <c r="C1048306" s="1"/>
    </row>
    <row r="1048307" spans="3:3">
      <c r="C1048307" s="1"/>
    </row>
    <row r="1048308" spans="3:3">
      <c r="C1048308" s="1"/>
    </row>
    <row r="1048309" spans="3:3">
      <c r="C1048309" s="1"/>
    </row>
    <row r="1048310" spans="3:3">
      <c r="C1048310" s="1"/>
    </row>
    <row r="1048311" spans="3:3">
      <c r="C1048311" s="1"/>
    </row>
    <row r="1048312" spans="3:3">
      <c r="C1048312" s="1"/>
    </row>
    <row r="1048313" spans="3:3">
      <c r="C1048313" s="1"/>
    </row>
    <row r="1048314" spans="3:3">
      <c r="C1048314" s="1"/>
    </row>
    <row r="1048315" spans="3:3">
      <c r="C1048315" s="1"/>
    </row>
    <row r="1048316" spans="3:3">
      <c r="C1048316" s="1"/>
    </row>
    <row r="1048317" spans="3:3">
      <c r="C1048317" s="1"/>
    </row>
    <row r="1048318" spans="3:3">
      <c r="C1048318" s="1"/>
    </row>
    <row r="1048319" spans="3:3">
      <c r="C1048319" s="1"/>
    </row>
    <row r="1048320" spans="3:3">
      <c r="C1048320" s="1"/>
    </row>
    <row r="1048321" spans="3:3">
      <c r="C1048321" s="1"/>
    </row>
    <row r="1048322" spans="3:3">
      <c r="C1048322" s="1"/>
    </row>
    <row r="1048323" spans="3:3">
      <c r="C1048323" s="1"/>
    </row>
    <row r="1048324" spans="3:3">
      <c r="C1048324" s="1"/>
    </row>
    <row r="1048325" spans="3:3">
      <c r="C1048325" s="1"/>
    </row>
    <row r="1048326" spans="3:3">
      <c r="C1048326" s="1"/>
    </row>
    <row r="1048327" spans="3:3">
      <c r="C1048327" s="1"/>
    </row>
    <row r="1048328" spans="3:3">
      <c r="C1048328" s="1"/>
    </row>
    <row r="1048329" spans="3:3">
      <c r="C1048329" s="1"/>
    </row>
    <row r="1048330" spans="3:3">
      <c r="C1048330" s="1"/>
    </row>
    <row r="1048331" spans="3:3">
      <c r="C1048331" s="1"/>
    </row>
    <row r="1048332" spans="3:3">
      <c r="C1048332" s="1"/>
    </row>
    <row r="1048333" spans="3:3">
      <c r="C1048333" s="1"/>
    </row>
    <row r="1048334" spans="3:3">
      <c r="C1048334" s="1"/>
    </row>
    <row r="1048335" spans="3:3">
      <c r="C1048335" s="1"/>
    </row>
    <row r="1048336" spans="3:3">
      <c r="C1048336" s="1"/>
    </row>
    <row r="1048337" spans="3:3">
      <c r="C1048337" s="1"/>
    </row>
    <row r="1048338" spans="3:3">
      <c r="C1048338" s="1"/>
    </row>
    <row r="1048339" spans="3:3">
      <c r="C1048339" s="1"/>
    </row>
    <row r="1048340" spans="3:3">
      <c r="C1048340" s="1"/>
    </row>
    <row r="1048341" spans="3:3">
      <c r="C1048341" s="1"/>
    </row>
    <row r="1048342" spans="3:3">
      <c r="C1048342" s="1"/>
    </row>
    <row r="1048343" spans="3:3">
      <c r="C1048343" s="1"/>
    </row>
    <row r="1048344" spans="3:3">
      <c r="C1048344" s="1"/>
    </row>
    <row r="1048345" spans="3:3">
      <c r="C1048345" s="1"/>
    </row>
    <row r="1048346" spans="3:3">
      <c r="C1048346" s="1"/>
    </row>
    <row r="1048347" spans="3:3">
      <c r="C1048347" s="1"/>
    </row>
    <row r="1048348" spans="3:3">
      <c r="C1048348" s="1"/>
    </row>
    <row r="1048349" spans="3:3">
      <c r="C1048349" s="1"/>
    </row>
    <row r="1048350" spans="3:3">
      <c r="C1048350" s="1"/>
    </row>
    <row r="1048351" spans="3:3">
      <c r="C1048351" s="1"/>
    </row>
    <row r="1048352" spans="3:3">
      <c r="C1048352" s="1"/>
    </row>
    <row r="1048353" spans="3:3">
      <c r="C1048353" s="1"/>
    </row>
    <row r="1048354" spans="3:3">
      <c r="C1048354" s="1"/>
    </row>
    <row r="1048355" spans="3:3">
      <c r="C1048355" s="1"/>
    </row>
    <row r="1048356" spans="3:3">
      <c r="C1048356" s="1"/>
    </row>
    <row r="1048357" spans="3:3">
      <c r="C1048357" s="1"/>
    </row>
    <row r="1048358" spans="3:3">
      <c r="C1048358" s="1"/>
    </row>
    <row r="1048359" spans="3:3">
      <c r="C1048359" s="1"/>
    </row>
    <row r="1048360" spans="3:3">
      <c r="C1048360" s="1"/>
    </row>
    <row r="1048361" spans="3:3">
      <c r="C1048361" s="1"/>
    </row>
    <row r="1048362" spans="3:3">
      <c r="C1048362" s="1"/>
    </row>
    <row r="1048363" spans="3:3">
      <c r="C1048363" s="1"/>
    </row>
    <row r="1048364" spans="3:3">
      <c r="C1048364" s="1"/>
    </row>
    <row r="1048365" spans="3:3">
      <c r="C1048365" s="1"/>
    </row>
    <row r="1048366" spans="3:3">
      <c r="C1048366" s="1"/>
    </row>
    <row r="1048367" spans="3:3">
      <c r="C1048367" s="1"/>
    </row>
    <row r="1048368" spans="3:3">
      <c r="C1048368" s="1"/>
    </row>
    <row r="1048369" spans="3:3">
      <c r="C1048369" s="1"/>
    </row>
    <row r="1048370" spans="3:3">
      <c r="C1048370" s="1"/>
    </row>
    <row r="1048371" spans="3:3">
      <c r="C1048371" s="1"/>
    </row>
    <row r="1048372" spans="3:3">
      <c r="C1048372" s="1"/>
    </row>
    <row r="1048373" spans="3:3">
      <c r="C1048373" s="1"/>
    </row>
    <row r="1048374" spans="3:3">
      <c r="C1048374" s="1"/>
    </row>
    <row r="1048375" spans="3:3">
      <c r="C1048375" s="1"/>
    </row>
    <row r="1048376" spans="3:3">
      <c r="C1048376" s="1"/>
    </row>
    <row r="1048377" spans="3:3">
      <c r="C1048377" s="1"/>
    </row>
    <row r="1048378" spans="3:3">
      <c r="C1048378" s="1"/>
    </row>
    <row r="1048379" spans="3:3">
      <c r="C1048379" s="1"/>
    </row>
    <row r="1048380" spans="3:3">
      <c r="C1048380" s="1"/>
    </row>
    <row r="1048381" spans="3:3">
      <c r="C1048381" s="1"/>
    </row>
    <row r="1048382" spans="3:3">
      <c r="C1048382" s="1"/>
    </row>
    <row r="1048383" spans="3:3">
      <c r="C1048383" s="1"/>
    </row>
    <row r="1048384" spans="3:3">
      <c r="C1048384" s="1"/>
    </row>
    <row r="1048385" spans="3:3">
      <c r="C1048385" s="1"/>
    </row>
    <row r="1048386" spans="3:3">
      <c r="C1048386" s="1"/>
    </row>
    <row r="1048387" spans="3:3">
      <c r="C1048387" s="1"/>
    </row>
    <row r="1048388" spans="3:3">
      <c r="C1048388" s="1"/>
    </row>
    <row r="1048389" spans="3:3">
      <c r="C1048389" s="1"/>
    </row>
    <row r="1048390" spans="3:3">
      <c r="C1048390" s="1"/>
    </row>
    <row r="1048391" spans="3:3">
      <c r="C1048391" s="1"/>
    </row>
    <row r="1048392" spans="3:3">
      <c r="C1048392" s="1"/>
    </row>
    <row r="1048393" spans="3:3">
      <c r="C1048393" s="1"/>
    </row>
    <row r="1048394" spans="3:3">
      <c r="C1048394" s="1"/>
    </row>
  </sheetData>
  <mergeCells count="2">
    <mergeCell ref="A1:D1"/>
    <mergeCell ref="A2:D2"/>
  </mergeCells>
  <conditionalFormatting sqref="B963:B1046">
    <cfRule type="duplicateValues" dxfId="0" priority="1" stopIfTrue="1"/>
    <cfRule type="duplicateValues" dxfId="0" priority="2" stopIfTrue="1"/>
  </conditionalFormatting>
  <conditionalFormatting sqref="C3:C1048576">
    <cfRule type="duplicateValues" dxfId="1" priority="4"/>
  </conditionalFormatting>
  <conditionalFormatting sqref="B3:B962 B1047:B1045924">
    <cfRule type="duplicateValues" dxfId="1" priority="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ARIEL </cp:lastModifiedBy>
  <dcterms:created xsi:type="dcterms:W3CDTF">2026-06-06T03:39:00Z</dcterms:created>
  <dcterms:modified xsi:type="dcterms:W3CDTF">2026-06-06T03:50:03Z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