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<sst xmlns="http://schemas.openxmlformats.org/spreadsheetml/2006/main" count="19" uniqueCount="18">
  <si>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</t>
  </si>
  <si>
    <t>大朗镇东实莞香苑第二阶段配售房源申购人名单</t>
  </si>
  <si>
    <t>序号</t>
  </si>
  <si>
    <t>申购人编号</t>
  </si>
  <si>
    <t>姓名</t>
  </si>
  <si>
    <t>证件号</t>
  </si>
  <si>
    <t>备注</t>
  </si>
  <si>
    <t>A00009</t>
  </si>
  <si>
    <t>沈天龙</t>
  </si>
  <si>
    <t>440921**********11</t>
  </si>
  <si>
    <t>符合原政策基本条件</t>
  </si>
  <si>
    <t>A00011</t>
  </si>
  <si>
    <t>张磊</t>
  </si>
  <si>
    <t>430621**********17</t>
  </si>
  <si>
    <t>有配偶或有共同生活子女</t>
  </si>
  <si>
    <t>A00012</t>
  </si>
  <si>
    <t>刘贵</t>
  </si>
  <si>
    <t>422432**********40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</si>
</sst>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176" fontId="4" fillId="0" borderId="0" xfId="0" applyNumberFormat="true" applyFont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1" sqref="C11"/>
    </sheetView>
  </sheetViews>
  <sheetFormatPr defaultColWidth="9" defaultRowHeight="18" outlineLevelRow="5" outlineLevelCol="4"/>
  <cols>
    <col min="1" max="1" width="8.42857142857143" style="3" customWidth="true"/>
    <col min="2" max="2" width="14" style="4" customWidth="true"/>
    <col min="3" max="3" width="12.8571428571429" style="4" customWidth="true"/>
    <col min="4" max="4" width="25.4285714285714" style="5" customWidth="true"/>
    <col min="5" max="5" width="28.2857142857143" style="6" customWidth="true"/>
    <col min="6" max="6" width="17.247619047619" style="4"/>
    <col min="7" max="7" width="9" style="4"/>
    <col min="8" max="8" width="17.247619047619" style="4"/>
    <col min="9" max="255" width="9" style="4"/>
    <col min="256" max="16384" width="9" style="3"/>
  </cols>
  <sheetData>
    <row r="1" spans="1:2">
      <c r="A1" s="7" t="s">
        <v>0</v>
      </c>
      <c r="B1" s="7"/>
    </row>
    <row r="2" ht="52" customHeight="true" spans="1:5">
      <c r="A2" s="8" t="s">
        <v>1</v>
      </c>
      <c r="B2" s="8"/>
      <c r="C2" s="8"/>
      <c r="D2" s="9"/>
      <c r="E2" s="16"/>
    </row>
    <row r="3" s="1" customFormat="true" ht="22" customHeight="true" spans="1:5">
      <c r="A3" s="10" t="s">
        <v>2</v>
      </c>
      <c r="B3" s="10" t="s">
        <v>3</v>
      </c>
      <c r="C3" s="10" t="s">
        <v>4</v>
      </c>
      <c r="D3" s="11" t="s">
        <v>5</v>
      </c>
      <c r="E3" s="17" t="s">
        <v>6</v>
      </c>
    </row>
    <row r="4" s="2" customFormat="true" ht="22" customHeight="true" spans="1:5">
      <c r="A4" s="12">
        <v>1</v>
      </c>
      <c r="B4" s="13" t="s">
        <v>7</v>
      </c>
      <c r="C4" s="14" t="s">
        <v>8</v>
      </c>
      <c r="D4" s="13" t="s">
        <v>9</v>
      </c>
      <c r="E4" s="18" t="s">
        <v>10</v>
      </c>
    </row>
    <row r="5" s="2" customFormat="true" ht="22" customHeight="true" spans="1:5">
      <c r="A5" s="12">
        <v>2</v>
      </c>
      <c r="B5" s="14" t="s">
        <v>11</v>
      </c>
      <c r="C5" s="15" t="s">
        <v>12</v>
      </c>
      <c r="D5" s="14" t="s">
        <v>13</v>
      </c>
      <c r="E5" s="18" t="s">
        <v>14</v>
      </c>
    </row>
    <row r="6" s="2" customFormat="true" ht="22" customHeight="true" spans="1:5">
      <c r="A6" s="12">
        <v>3</v>
      </c>
      <c r="B6" s="14" t="s">
        <v>15</v>
      </c>
      <c r="C6" s="15" t="s">
        <v>16</v>
      </c>
      <c r="D6" s="14" t="s">
        <v>17</v>
      </c>
      <c r="E6" s="18" t="s">
        <v>14</v>
      </c>
    </row>
  </sheetData>
  <mergeCells count="2">
    <mergeCell ref="A1:B1"/>
    <mergeCell ref="A2:E2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86805555555556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2022-10-31T01:03:00Z</dcterms:created>
  <dcterms:modified xsi:type="dcterms:W3CDTF">2024-05-23T08:41:15Z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