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21840" windowHeight="9135"/>
  </bookViews>
  <sheets>
    <sheet name="下半年未报送企业名称" sheetId="5" r:id="rId1"/>
  </sheets>
  <definedNames>
    <definedName name="_xlnm.Print_Area" localSheetId="0">下半年未报送企业名称!$A$1:$D$247</definedName>
    <definedName name="_xlnm.Print_Titles" localSheetId="0">下半年未报送企业名称!$1:$4</definedName>
  </definedNames>
  <calcPr calcId="144525"/>
</workbook>
</file>

<file path=xl/sharedStrings.xml><?xml version="1.0" encoding="utf-8"?>
<sst xmlns="http://schemas.openxmlformats.org/spreadsheetml/2006/main" count="492" uniqueCount="492">
  <si>
    <t>ZZ0124</t>
  </si>
  <si>
    <t>ZZ0213</t>
  </si>
  <si>
    <t>ZZ0148</t>
  </si>
  <si>
    <t>ZZ0227</t>
  </si>
  <si>
    <t>企业名称 </t>
  </si>
  <si>
    <t>ZZ0086</t>
  </si>
  <si>
    <t>祥浩工程造价咨询有限责任公司</t>
  </si>
  <si>
    <t>ZZ0218</t>
  </si>
  <si>
    <t>深圳市祺骏建设工程顾问有限公司</t>
  </si>
  <si>
    <t>ZZ0222</t>
  </si>
  <si>
    <t>东信工程项目管理有限公司</t>
  </si>
  <si>
    <t>ZZ0232</t>
  </si>
  <si>
    <t>中新创达咨询有限公司</t>
  </si>
  <si>
    <t>ZZ0065</t>
  </si>
  <si>
    <t>深圳市振强建设工程管理有限公司</t>
  </si>
  <si>
    <t>ZZ0106</t>
  </si>
  <si>
    <t>北京合力信工程投资咨询有限公司</t>
  </si>
  <si>
    <t>ZZ0141</t>
  </si>
  <si>
    <t>中宬建设管理有限公司</t>
  </si>
  <si>
    <t>ZZ0149</t>
  </si>
  <si>
    <t>中兴豫建设管理有限公司</t>
  </si>
  <si>
    <t>ZZ0181</t>
  </si>
  <si>
    <t>广东诚安信工程造价咨询有限公司</t>
  </si>
  <si>
    <t>ZZ0196</t>
  </si>
  <si>
    <t>湖南省湘咨工程咨询有限责任公司</t>
  </si>
  <si>
    <t>ZZ0204</t>
  </si>
  <si>
    <t>中船第九设计研究院工程有限公司</t>
  </si>
  <si>
    <t>ZZ0205</t>
  </si>
  <si>
    <t>中科高盛咨询集团有限公司</t>
  </si>
  <si>
    <t>ZZ0206</t>
  </si>
  <si>
    <t>中山市宏升造价咨询有限公司</t>
  </si>
  <si>
    <t>ZZ0207</t>
  </si>
  <si>
    <t>深圳市同飞扬工程项目管理有限公司</t>
  </si>
  <si>
    <t>ZZ0211</t>
  </si>
  <si>
    <t>永建设计集团有限公司</t>
  </si>
  <si>
    <t>ZZ0212</t>
  </si>
  <si>
    <t>湖南方圆工程咨询监理有限公司</t>
  </si>
  <si>
    <t>广州恒远工程造价咨询有限公司</t>
  </si>
  <si>
    <t>ZZ0214</t>
  </si>
  <si>
    <t>智诚建科设计有限公司</t>
  </si>
  <si>
    <t>ZZ0215</t>
  </si>
  <si>
    <t>河北新隆基项目管理有限公司</t>
  </si>
  <si>
    <t>ZZ0219</t>
  </si>
  <si>
    <t>广州市鑫捷工程造价咨询有限公司</t>
  </si>
  <si>
    <t>ZZ0220</t>
  </si>
  <si>
    <t>西安大中新正工程项目管理有限公司</t>
  </si>
  <si>
    <t>ZZ0221</t>
  </si>
  <si>
    <t>国咨项目管理有限公司</t>
  </si>
  <si>
    <t>ZZ0224</t>
  </si>
  <si>
    <t>甘肃经纬建设监理咨询有限责任公司</t>
  </si>
  <si>
    <t>ZZ0226</t>
  </si>
  <si>
    <t>深圳市鹏城工程造价咨询有限公司</t>
  </si>
  <si>
    <t>深圳市大湾工程顾问有限公司</t>
  </si>
  <si>
    <t>ZZ0228</t>
  </si>
  <si>
    <t>江西诚建造价咨询有限公司</t>
  </si>
  <si>
    <t>亿诚建设项目管理有限公司</t>
  </si>
  <si>
    <t>ZZ0080</t>
  </si>
  <si>
    <t>北京东方华太工程咨询有限公司</t>
  </si>
  <si>
    <t>ZZ0190</t>
  </si>
  <si>
    <t>广东城华工程咨询有限公司</t>
  </si>
  <si>
    <t>ZZ0038</t>
  </si>
  <si>
    <t>广东海力建设工程咨询有限公司</t>
  </si>
  <si>
    <t>ZZ0041</t>
  </si>
  <si>
    <t>深圳市全至工程咨询有限公司</t>
  </si>
  <si>
    <t>ZZ0042</t>
  </si>
  <si>
    <t>深圳华仑诚工程管理有限公司</t>
  </si>
  <si>
    <t>ZZ0056</t>
  </si>
  <si>
    <t>深圳市昌信工程管理顾问有限公司</t>
  </si>
  <si>
    <t>ZZ0059</t>
  </si>
  <si>
    <t>深圳市建衡达工程造价咨询有限公司</t>
  </si>
  <si>
    <t>ZZ0063</t>
  </si>
  <si>
    <t>广东宏正工程咨询有限公司</t>
  </si>
  <si>
    <t>ZZ0071</t>
  </si>
  <si>
    <t>深圳市德雅实工程咨询有限公司</t>
  </si>
  <si>
    <t>ZZ0081</t>
  </si>
  <si>
    <t>北京恒诚信工程咨询有限公司</t>
  </si>
  <si>
    <t>ZZ0082</t>
  </si>
  <si>
    <t>永明项目管理有限公司</t>
  </si>
  <si>
    <t>ZZ0085</t>
  </si>
  <si>
    <t>北京金光工程咨询有限责任公司</t>
  </si>
  <si>
    <t>ZZ0091</t>
  </si>
  <si>
    <t>深圳市华夏工程顾问有限公司</t>
  </si>
  <si>
    <t>ZZ0093</t>
  </si>
  <si>
    <t>河北鸿泰融新工程项目咨询股份有限公司</t>
  </si>
  <si>
    <t>ZZ0095</t>
  </si>
  <si>
    <t>广东省建筑工程监理有限公司</t>
  </si>
  <si>
    <t>ZZ0102</t>
  </si>
  <si>
    <t>上海立信工程咨询有限公司</t>
  </si>
  <si>
    <t>ZZ0103</t>
  </si>
  <si>
    <t>四川信源工程项目管理有限公司</t>
  </si>
  <si>
    <t>ZZ0108</t>
  </si>
  <si>
    <t>湛江市中信基建事务所有限公司</t>
  </si>
  <si>
    <t>ZZ0110</t>
  </si>
  <si>
    <t>深圳市普利工程咨询有限公司</t>
  </si>
  <si>
    <t>ZZ0112</t>
  </si>
  <si>
    <t>江苏交通工程投资咨询有限公司</t>
  </si>
  <si>
    <t>ZZ0116</t>
  </si>
  <si>
    <t>广西建荣工程项目管理有限公司</t>
  </si>
  <si>
    <t>ZZ0118</t>
  </si>
  <si>
    <t>广州市梓通工程造价咨询有限公司</t>
  </si>
  <si>
    <t>ZZ0121</t>
  </si>
  <si>
    <t>广州市恒展工程造价事务有限公司</t>
  </si>
  <si>
    <t>ZZ0122</t>
  </si>
  <si>
    <t>深圳市中联建工程项目管理有限公司</t>
  </si>
  <si>
    <t>ZZ0129</t>
  </si>
  <si>
    <t>ZZ0131</t>
  </si>
  <si>
    <t>鹏信工程项目管理顾问有限公司</t>
  </si>
  <si>
    <t>ZZ0135</t>
  </si>
  <si>
    <t>广东国建工程项目管理有限公司</t>
  </si>
  <si>
    <t>ZZ0136</t>
  </si>
  <si>
    <t>利比工程咨询（北京）有限公司</t>
  </si>
  <si>
    <t>ZZ0142</t>
  </si>
  <si>
    <t>成都晨越造价咨询有限公司</t>
  </si>
  <si>
    <t>ZZ0145</t>
  </si>
  <si>
    <t>中建鼎正项目管理有限公司</t>
  </si>
  <si>
    <t>ZZ0146</t>
  </si>
  <si>
    <t>广州城略工程管理有限公司</t>
  </si>
  <si>
    <t>ZZ0147</t>
  </si>
  <si>
    <t>北京建友工程造价咨询有限公司</t>
  </si>
  <si>
    <t>ZZ0150</t>
  </si>
  <si>
    <t>ZZ0151</t>
  </si>
  <si>
    <t>江西省谷正工程咨询有限公司</t>
  </si>
  <si>
    <t>ZZ0154</t>
  </si>
  <si>
    <t>广州市黄埔建设监理有限公司</t>
  </si>
  <si>
    <t>ZZ0155</t>
  </si>
  <si>
    <t>福建天水工程管理有限公司</t>
  </si>
  <si>
    <t>ZZ0156</t>
  </si>
  <si>
    <t>佛山市华正工程咨询有限公司</t>
  </si>
  <si>
    <t>ZZ0157</t>
  </si>
  <si>
    <t>广东道勤项目管理咨询有限公司</t>
  </si>
  <si>
    <t>ZZ0159</t>
  </si>
  <si>
    <t>广东盛领工程管理有限公司</t>
  </si>
  <si>
    <t>ZZ0160</t>
  </si>
  <si>
    <t>浙江科佳工程咨询有限公司</t>
  </si>
  <si>
    <t>ZZ0161</t>
  </si>
  <si>
    <t>广州宏元建设工程咨询有限公司</t>
  </si>
  <si>
    <t>ZZ0164</t>
  </si>
  <si>
    <t>广州市吉光工程造价咨询有限公司</t>
  </si>
  <si>
    <t>ZZ0166</t>
  </si>
  <si>
    <t>北京市市政工程设计研究总院有限公司</t>
  </si>
  <si>
    <t>ZZ0167</t>
  </si>
  <si>
    <t>河南四方建设管理有限公司</t>
  </si>
  <si>
    <t>ZZ0169</t>
  </si>
  <si>
    <t>四川省名扬建设工程管理有限公司</t>
  </si>
  <si>
    <t>ZZ0170</t>
  </si>
  <si>
    <t>ZZ0171</t>
  </si>
  <si>
    <t>深圳市宏华明工程造价咨询事务所（特殊普通合伙）</t>
  </si>
  <si>
    <t>ZZ0173</t>
  </si>
  <si>
    <t>成都万安建设项目管理有限公司</t>
  </si>
  <si>
    <t>ZZ0174</t>
  </si>
  <si>
    <t>四川坤阳工程管理咨询有限公司</t>
  </si>
  <si>
    <t>ZZ0175</t>
  </si>
  <si>
    <t>珠海品成建设有限公司</t>
  </si>
  <si>
    <t>ZZ0180</t>
  </si>
  <si>
    <t>江苏金陵工程管理咨询有限公司</t>
  </si>
  <si>
    <t>ZZ0182</t>
  </si>
  <si>
    <t>海南正远工程咨询有限公司</t>
  </si>
  <si>
    <t>ZZ0188</t>
  </si>
  <si>
    <t>深圳市中邦工程项目管理有限公司</t>
  </si>
  <si>
    <t>ZZ0189</t>
  </si>
  <si>
    <t>广东怡鑫建设项目管理有限公司</t>
  </si>
  <si>
    <t>ZZ0191</t>
  </si>
  <si>
    <t>天职（北京）国际工程项目管理有限公司</t>
  </si>
  <si>
    <t>ZZ0192</t>
  </si>
  <si>
    <t>中鸿亿博集团有限公司</t>
  </si>
  <si>
    <t>ZZ0193</t>
  </si>
  <si>
    <t>贵州百胜工程建设咨询有限公司</t>
  </si>
  <si>
    <t>ZZ0197</t>
  </si>
  <si>
    <t>广东华建工程咨询有限公司</t>
  </si>
  <si>
    <t>ZZ0199</t>
  </si>
  <si>
    <t>北京中和惠源工程造价咨询有限责任公司</t>
  </si>
  <si>
    <t>ZZ0202</t>
  </si>
  <si>
    <t>北京国信瑞和工程管理有限公司</t>
  </si>
  <si>
    <t>ZZ0203</t>
  </si>
  <si>
    <t>广东建煌工程咨询有限公司</t>
  </si>
  <si>
    <t>ZZ0134</t>
  </si>
  <si>
    <t>广州宇丰工程咨询有限公司</t>
  </si>
  <si>
    <t>ZZ0123</t>
  </si>
  <si>
    <t>深圳市建鑫泰工程造价咨询有限公司</t>
  </si>
  <si>
    <t>立信中德勤（北京）工程咨询有限公司</t>
  </si>
  <si>
    <t>序号</t>
    <phoneticPr fontId="1" type="noConversion"/>
  </si>
  <si>
    <t>备注</t>
    <phoneticPr fontId="1" type="noConversion"/>
  </si>
  <si>
    <t>信用信息
  档案编号 </t>
    <phoneticPr fontId="1" type="noConversion"/>
  </si>
  <si>
    <t>ZZ0089</t>
  </si>
  <si>
    <t>中通建设工程管理有限公司</t>
  </si>
  <si>
    <t>众为工程咨询有限公司</t>
  </si>
  <si>
    <t>海通国际设计有限公司</t>
  </si>
  <si>
    <t>ZZ0177</t>
  </si>
  <si>
    <t>瀚景项目管理有限公司</t>
  </si>
  <si>
    <t>ZZ0178</t>
  </si>
  <si>
    <t>湖南华科工程项目管理有限公司</t>
  </si>
  <si>
    <t>ZZ0209</t>
  </si>
  <si>
    <t>中金国际项目管理有限公司</t>
  </si>
  <si>
    <t>ZZ0231</t>
  </si>
  <si>
    <t>广东千福田工程造价咨询有限公司</t>
  </si>
  <si>
    <t>ZZ0236</t>
  </si>
  <si>
    <t>宁波市斯正项目管理咨询有限公司</t>
  </si>
  <si>
    <t>ZZ0237</t>
  </si>
  <si>
    <t>中天设计集团有限公司</t>
  </si>
  <si>
    <t>ZZ0240</t>
  </si>
  <si>
    <t>锦鑫国际工程咨询有限公司</t>
  </si>
  <si>
    <t>ZZ0241</t>
  </si>
  <si>
    <t>广东铭信工程项目管理有限公司</t>
  </si>
  <si>
    <t>ZZ0243</t>
  </si>
  <si>
    <t>国信国际工程咨询集团股份有限公司</t>
  </si>
  <si>
    <t>ZZ0244</t>
  </si>
  <si>
    <t>广东科能工程管理有限公司</t>
  </si>
  <si>
    <t>ZZ0245</t>
  </si>
  <si>
    <t>深圳市威宁信工程顾问有限公司</t>
  </si>
  <si>
    <t>ZZ0246</t>
  </si>
  <si>
    <t>中招（北京）国际工程咨询有限公司</t>
  </si>
  <si>
    <t>ZZ0247</t>
  </si>
  <si>
    <t>广东中太工程勘察设计有限公司</t>
  </si>
  <si>
    <t>ZZ0248</t>
  </si>
  <si>
    <t>安徽龙方工程咨询有限公司</t>
  </si>
  <si>
    <t>ZZ0249</t>
  </si>
  <si>
    <t>广东建筑艺术设计院有限公司</t>
  </si>
  <si>
    <t>ZZ0253</t>
  </si>
  <si>
    <t>上海文汇工程咨询有限公司</t>
  </si>
  <si>
    <t>ZZ0254</t>
  </si>
  <si>
    <t>中元天纬集团有限公司</t>
  </si>
  <si>
    <t>ZZ0257</t>
  </si>
  <si>
    <t>深圳市航建工程造价咨询有限公司</t>
  </si>
  <si>
    <t>ZZ0258</t>
  </si>
  <si>
    <t>深圳市鼎兴工程造价咨询有限公司</t>
  </si>
  <si>
    <t>ZZ0259</t>
  </si>
  <si>
    <t>吉林诚信工程建设咨询有限公司</t>
  </si>
  <si>
    <t>ZZ0262</t>
  </si>
  <si>
    <t>广东鸿业工程项目管理有限公司</t>
  </si>
  <si>
    <t>ZZ0263</t>
  </si>
  <si>
    <t>正信伟业工程咨询管理有限公司</t>
  </si>
  <si>
    <t>ZZ0266</t>
  </si>
  <si>
    <t>广东衡正工程造价咨询有限公司</t>
  </si>
  <si>
    <t>ZZ0267</t>
  </si>
  <si>
    <t>智信众诚建筑设计有限公司</t>
  </si>
  <si>
    <t>未报送自查自评工作报表的造价咨询企业名单</t>
    <phoneticPr fontId="1" type="noConversion"/>
  </si>
  <si>
    <t>ZZ0270</t>
  </si>
  <si>
    <t>ZZ0272</t>
  </si>
  <si>
    <t>ZZ0273</t>
  </si>
  <si>
    <t>ZZ0274</t>
  </si>
  <si>
    <t>ZZ0275</t>
  </si>
  <si>
    <t>ZZ0276</t>
  </si>
  <si>
    <t>ZZ0278</t>
  </si>
  <si>
    <t>ZZ0279</t>
  </si>
  <si>
    <t>ZZ0281</t>
  </si>
  <si>
    <t>ZZ0282</t>
  </si>
  <si>
    <t>上海市建设工程监理咨询有限公司</t>
  </si>
  <si>
    <t>北京筑标建设工程咨询有限公司</t>
  </si>
  <si>
    <t>湖南筑龙工程项目管理有限公司</t>
  </si>
  <si>
    <t>广东中平咨询有限公司</t>
  </si>
  <si>
    <t>深圳市永达信工程造价咨询有限公司</t>
  </si>
  <si>
    <t>武汉健坤工程咨询有限公司</t>
  </si>
  <si>
    <t>湖南佳扬工程造价咨询有限公司</t>
  </si>
  <si>
    <t>广州致合工程咨询有限公司</t>
  </si>
  <si>
    <t>友谊国际工程咨询股份有限公司</t>
  </si>
  <si>
    <t>深圳市伟达工程造价咨询有限公司</t>
  </si>
  <si>
    <t>深圳市天睿建设工程管理有限公司</t>
  </si>
  <si>
    <t>华茗设计集团有限公司</t>
  </si>
  <si>
    <t>广东聚佳项目管理咨询有限公司</t>
  </si>
  <si>
    <t>明瑞祥河北工程管理服务有限公司</t>
  </si>
  <si>
    <t>中伦建筑工程设计有限公司</t>
  </si>
  <si>
    <t>ZZ0195</t>
  </si>
  <si>
    <t>ZZ0239</t>
  </si>
  <si>
    <t>ZZ0252</t>
  </si>
  <si>
    <t>ZZ0185</t>
  </si>
  <si>
    <t>ZZ0223</t>
  </si>
  <si>
    <t>深圳市业达工程项目管理有限公司</t>
  </si>
  <si>
    <t>广东宏茂建设管理有限公司</t>
  </si>
  <si>
    <t>深圳市海德伦工程咨询有限公司</t>
  </si>
  <si>
    <t>大华建设项目管理有限公司</t>
  </si>
  <si>
    <t>浙江浙坤工程管理有限公司</t>
  </si>
  <si>
    <t>广东中凯工程管理咨询有限公司</t>
  </si>
  <si>
    <t>东莞市源楷工程管理有限公司</t>
  </si>
  <si>
    <t>广东富新建设工程咨询有限公司</t>
  </si>
  <si>
    <t>广东中圆工程管理咨询有限公司</t>
  </si>
  <si>
    <t>广东广信建筑工程监理有限公司</t>
  </si>
  <si>
    <t>广东重工建设监理有限公司</t>
  </si>
  <si>
    <t>和盛采购服务有限公司</t>
  </si>
  <si>
    <t>三维建设工程咨询有限公司</t>
  </si>
  <si>
    <t>开元数智工程咨询集团有限公司</t>
  </si>
  <si>
    <t>广东明顺项目管理有限公司</t>
  </si>
  <si>
    <t>广西华壹建筑设计有限公司</t>
  </si>
  <si>
    <t>广东凯宇建设管理有限公司</t>
  </si>
  <si>
    <t>广东钜缮工程造价咨询有限责任公司</t>
  </si>
  <si>
    <t>深圳市丰浩达工程项目管理有限公司</t>
  </si>
  <si>
    <t>广东宝骏工程咨询有限公司</t>
  </si>
  <si>
    <t>卓知项目管理顾问有限公司</t>
  </si>
  <si>
    <t>广东金业工程管理有限公司</t>
  </si>
  <si>
    <t>广州德诚工程咨询有限公司</t>
  </si>
  <si>
    <t>深圳科宇工程顾问有限公司</t>
  </si>
  <si>
    <t>广东至衡工程管理有限公司</t>
  </si>
  <si>
    <t>广州穗监工程造价咨询有限公司</t>
  </si>
  <si>
    <t>中大嘉信项目管理有限公司</t>
  </si>
  <si>
    <t>深圳市诚筑咨询有限公司</t>
  </si>
  <si>
    <t>深圳市河图建设项目管理有限公司</t>
  </si>
  <si>
    <t>鸿大（深圳）项目管理有限公司</t>
  </si>
  <si>
    <t>深圳市华翌达工程项目管理有限公司</t>
  </si>
  <si>
    <t>中水珠江规划勘测设计有限公司</t>
  </si>
  <si>
    <t>深圳市智筑工程咨询有限公司</t>
  </si>
  <si>
    <t>至诚工程咨询有限公司</t>
  </si>
  <si>
    <t>厦门中达利工程管理有限公司</t>
  </si>
  <si>
    <t>禾泽都林设计集团有限公司</t>
  </si>
  <si>
    <t>中铁城际规划建设有限公司</t>
  </si>
  <si>
    <t>深圳市华园建设监理有限公司</t>
  </si>
  <si>
    <t>广东恒晟建设工程管理有限公司</t>
  </si>
  <si>
    <t>广州恒诺造价师事务所有限公司</t>
  </si>
  <si>
    <t>广东海诚工程咨询有限公司</t>
  </si>
  <si>
    <t>楚粤建设发展（广东）有限公司</t>
  </si>
  <si>
    <t>ZZ0210</t>
  </si>
  <si>
    <t>ZZ0077</t>
  </si>
  <si>
    <t>ZZ0337</t>
  </si>
  <si>
    <t>ZZ0013</t>
  </si>
  <si>
    <t>ZZ0230</t>
  </si>
  <si>
    <t>ZZ0264</t>
  </si>
  <si>
    <t>ZZ0307</t>
  </si>
  <si>
    <t>ZZ0311</t>
  </si>
  <si>
    <t>ZZ0318</t>
  </si>
  <si>
    <t>ZZ0319</t>
  </si>
  <si>
    <t>ZZ0320</t>
  </si>
  <si>
    <t>ZZ0321</t>
  </si>
  <si>
    <t>ZZ0324</t>
  </si>
  <si>
    <t>ZZ0326</t>
  </si>
  <si>
    <t>ZZ0328</t>
  </si>
  <si>
    <t>ZZ0329</t>
  </si>
  <si>
    <t>ZZ0331</t>
  </si>
  <si>
    <t>ZZ0332</t>
  </si>
  <si>
    <t>ZZ0333</t>
  </si>
  <si>
    <t>ZZ0338</t>
  </si>
  <si>
    <t>ZZ0341</t>
  </si>
  <si>
    <t>ZZ0064</t>
  </si>
  <si>
    <t>ZZ0292</t>
  </si>
  <si>
    <t>ZZ0293</t>
  </si>
  <si>
    <t>ZZ0291</t>
  </si>
  <si>
    <t>ZZ0314</t>
  </si>
  <si>
    <t>ZZ0061</t>
  </si>
  <si>
    <t>ZZ0128</t>
  </si>
  <si>
    <t>ZZ0140</t>
  </si>
  <si>
    <t>ZZ0198</t>
  </si>
  <si>
    <t>ZZ0201</t>
  </si>
  <si>
    <t>ZZ0229</t>
  </si>
  <si>
    <t>ZZ0234</t>
  </si>
  <si>
    <t>ZZ0283</t>
  </si>
  <si>
    <t>ZZ0284</t>
  </si>
  <si>
    <t>ZZ0285</t>
  </si>
  <si>
    <t>ZZ0289</t>
  </si>
  <si>
    <t>ZZ0296</t>
  </si>
  <si>
    <t>ZZ0299</t>
  </si>
  <si>
    <t>ZZ0301</t>
  </si>
  <si>
    <t>ZZ0302</t>
  </si>
  <si>
    <t>ZZ0306</t>
  </si>
  <si>
    <t>ZZ0309</t>
  </si>
  <si>
    <t>ZZ0313</t>
  </si>
  <si>
    <t>ZZ0315</t>
  </si>
  <si>
    <t>附件1</t>
    <phoneticPr fontId="1" type="noConversion"/>
  </si>
  <si>
    <t>ZZ0055</t>
  </si>
  <si>
    <t>广东粤能工程管理有限公司</t>
  </si>
  <si>
    <t>ZZ0072</t>
  </si>
  <si>
    <t>深圳市国福工程项目管理有限公司</t>
  </si>
  <si>
    <t>ZZ0075</t>
  </si>
  <si>
    <t>深圳市锦绣城工程造价咨询有限公司</t>
  </si>
  <si>
    <t>ZZ0079</t>
  </si>
  <si>
    <t>四川圣弘工程技术有限公司</t>
  </si>
  <si>
    <t>ZZ0183</t>
  </si>
  <si>
    <t>中环建（北京）工程管理有限公司</t>
  </si>
  <si>
    <t>ZZ0187</t>
  </si>
  <si>
    <t>广州市宏正工程造价咨询有限公司</t>
  </si>
  <si>
    <t>ZZ0200</t>
  </si>
  <si>
    <t>广东华穗工程咨询有限公司</t>
  </si>
  <si>
    <t>ZZ0217</t>
  </si>
  <si>
    <t>深圳市朋成工程建设管理有限公司</t>
  </si>
  <si>
    <t>ZZ0255</t>
  </si>
  <si>
    <t>深圳市亿诚工程管理有限公司</t>
  </si>
  <si>
    <t>ZZ0277</t>
  </si>
  <si>
    <t>四川天安工程咨询有限公司</t>
  </si>
  <si>
    <t>ZZ0288</t>
  </si>
  <si>
    <t>广东中胜工程管理有限公司</t>
  </si>
  <si>
    <t>广东省交通规划设计研究院集团股份有限公司</t>
  </si>
  <si>
    <t>湖北正强工程管理有限公司</t>
  </si>
  <si>
    <t>ZZ0340</t>
  </si>
  <si>
    <t>东莞市仁宇建筑工程管理有限公司</t>
  </si>
  <si>
    <t>中誉设计有限公司</t>
  </si>
  <si>
    <t>ZZ0342</t>
  </si>
  <si>
    <t>广东国富泰工程管理有限公司</t>
  </si>
  <si>
    <t>ZZ0343</t>
  </si>
  <si>
    <t>广东荣勤工程管理顾问有限公司</t>
  </si>
  <si>
    <t>ZZ0344</t>
  </si>
  <si>
    <t>桃花堡控股集团有限公司</t>
  </si>
  <si>
    <t>ZZ0346</t>
  </si>
  <si>
    <t>中铭项目咨询管理（广东）有限公司</t>
  </si>
  <si>
    <t>ZZ0347</t>
  </si>
  <si>
    <t>深圳市永正建设工程技术有限公司</t>
  </si>
  <si>
    <t>ZZ0348</t>
  </si>
  <si>
    <t>广东宏建工程造价咨询有限公司</t>
  </si>
  <si>
    <t>ZZ0350</t>
  </si>
  <si>
    <t>中山市城乡建设工程造价事务所有限公司</t>
  </si>
  <si>
    <t>ZZ0351</t>
  </si>
  <si>
    <t>神机妙算工程造价咨询（广东）有限公司</t>
  </si>
  <si>
    <t>ZZ0353</t>
  </si>
  <si>
    <t>广东凯进工程咨询有限公司</t>
  </si>
  <si>
    <t>ZZ0355</t>
  </si>
  <si>
    <t>中城恒业设计集团有限公司</t>
  </si>
  <si>
    <t>ZZ0356</t>
  </si>
  <si>
    <t>方宇工程咨询有限公司</t>
  </si>
  <si>
    <t>ZZ0357</t>
  </si>
  <si>
    <t>东莞市益能工程造价咨询有限公司</t>
  </si>
  <si>
    <t>ZZ0358</t>
  </si>
  <si>
    <t>中策恒睿建设有限公司</t>
  </si>
  <si>
    <t>ZZ0360</t>
  </si>
  <si>
    <t>中塍勘察设计有限公司</t>
  </si>
  <si>
    <t>ZZ0361</t>
  </si>
  <si>
    <t>华春建设工程项目管理有限责任公司</t>
  </si>
  <si>
    <t>ZZ0363</t>
  </si>
  <si>
    <t>驿大项目管理有限公司</t>
  </si>
  <si>
    <t>ZZ0365</t>
  </si>
  <si>
    <t>广东昇华工程管理咨询有限公司</t>
  </si>
  <si>
    <t>ZZ0367</t>
  </si>
  <si>
    <t>深圳市中博工程项目管理有限公司</t>
  </si>
  <si>
    <t>ZZ0368</t>
  </si>
  <si>
    <t>广东天粤工程造价咨询有限公司</t>
  </si>
  <si>
    <t>ZZ0369</t>
  </si>
  <si>
    <t>广东万宏工程管理有限公司</t>
  </si>
  <si>
    <t>ZZ0370</t>
  </si>
  <si>
    <t>长春建工勘测规划设计有限公司</t>
  </si>
  <si>
    <t>ZZ0372</t>
  </si>
  <si>
    <t>广东联建工程管理咨询有限公司</t>
  </si>
  <si>
    <t>ZZ0373</t>
  </si>
  <si>
    <t>ZZ0374</t>
  </si>
  <si>
    <t>中祥设计有限责任公司</t>
  </si>
  <si>
    <t>ZZ0375</t>
  </si>
  <si>
    <t>深圳市兴安业咨询管理有限公司</t>
  </si>
  <si>
    <t>ZZ0377</t>
  </si>
  <si>
    <t>中科华创国际工程设计顾问集团有限公司</t>
  </si>
  <si>
    <t>ZZ0378</t>
  </si>
  <si>
    <t>ZZ0379</t>
  </si>
  <si>
    <t>东莞市穗建工程咨询有限公司</t>
  </si>
  <si>
    <t>ZZ0380</t>
  </si>
  <si>
    <t>永信和瑞工程咨询有限公司</t>
  </si>
  <si>
    <t>ZZ0381</t>
  </si>
  <si>
    <t>中辰智投勘测设计(广东)有限公司</t>
  </si>
  <si>
    <t>ZZ0382</t>
  </si>
  <si>
    <t>方大国际工程咨询股份有限公司</t>
  </si>
  <si>
    <t>ZZ0384</t>
  </si>
  <si>
    <t>广东卓艺建设咨询有限公司</t>
  </si>
  <si>
    <t>ZZ0385</t>
  </si>
  <si>
    <t>广东德至工程咨询管理有限公司</t>
  </si>
  <si>
    <t>ZZ0387</t>
  </si>
  <si>
    <t>广东度量衡勘测设计有限公司</t>
  </si>
  <si>
    <t>ZZ0388</t>
  </si>
  <si>
    <t>东莞稳进绿色建筑科技有限公司</t>
  </si>
  <si>
    <t>ZZ0389</t>
  </si>
  <si>
    <t>中诚（广东）项目管理咨询有限公司</t>
  </si>
  <si>
    <t>ZZ0390</t>
  </si>
  <si>
    <t>中都工程设计有限公司</t>
  </si>
  <si>
    <t>ZZ0391</t>
  </si>
  <si>
    <t>广东三正建设工程管理有限公司</t>
  </si>
  <si>
    <t>ZZ0392</t>
  </si>
  <si>
    <t>卓筑工程设计有限公司</t>
  </si>
  <si>
    <t>ZZ0393</t>
  </si>
  <si>
    <t>广东赢利项目管理有限公司</t>
  </si>
  <si>
    <t>ZZ0395</t>
  </si>
  <si>
    <t>中恒达（北京）咨询有限公司</t>
  </si>
  <si>
    <t>ZZ0396</t>
  </si>
  <si>
    <t>中国电建集团中南勘测设计研究院有限公司</t>
  </si>
  <si>
    <t>ZZ0397</t>
  </si>
  <si>
    <t>广州市顺景工程造价咨询有限公司</t>
  </si>
  <si>
    <t>ZZ0398</t>
  </si>
  <si>
    <t>广州竣盛工程造价咨询有限公司</t>
  </si>
  <si>
    <t>ZZ0400</t>
  </si>
  <si>
    <t>广东精信工程造价咨询有限公司</t>
  </si>
  <si>
    <t>ZZ0401</t>
  </si>
  <si>
    <t>ZZ0402</t>
  </si>
  <si>
    <t>安永中恒工程造价咨询有限公司</t>
  </si>
  <si>
    <t>ZZ0403</t>
  </si>
  <si>
    <t>中通服项目管理咨询有限公司</t>
  </si>
  <si>
    <t>ZZ0404</t>
  </si>
  <si>
    <t>广东中晟工程咨询有限公司</t>
  </si>
  <si>
    <t>ZZ0405</t>
  </si>
  <si>
    <t>深圳嘉泽工程项目管理有限公司</t>
  </si>
  <si>
    <t>ZZ0406</t>
  </si>
  <si>
    <t>广东知也项目管理咨询有限公司</t>
  </si>
  <si>
    <t>ZZ0407</t>
  </si>
  <si>
    <t>ZZ0408</t>
  </si>
  <si>
    <t>广东智汇城市项目咨询管理有限公司</t>
  </si>
  <si>
    <t>ZZ0409</t>
  </si>
  <si>
    <t>盈科设计有限公司</t>
  </si>
  <si>
    <t>ZZ0410</t>
  </si>
  <si>
    <t>深圳市加斯特工程咨询有限公司</t>
  </si>
  <si>
    <t>广东鸿厦工程管理咨询有限公司</t>
    <phoneticPr fontId="1" type="noConversion"/>
  </si>
  <si>
    <t>东莞水乡开发建设有限公司</t>
    <phoneticPr fontId="1" type="noConversion"/>
  </si>
  <si>
    <t>东莞市北粤建设工程咨询有限公司</t>
    <phoneticPr fontId="1" type="noConversion"/>
  </si>
  <si>
    <t>莞睿建设项目管理（广东）有限公司</t>
    <phoneticPr fontId="1" type="noConversion"/>
  </si>
  <si>
    <t>东莞市莞筑工程管理咨询有限公司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</si>
</sst>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12"/>
      <color theme="10"/>
      <name val="仿宋"/>
      <family val="3"/>
      <charset val="134"/>
    </font>
    <font>
      <sz val="11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1" xfId="1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47"/>
  <sheetViews>
    <sheetView tabSelected="1" workbookViewId="0">
      <pane ySplit="4" topLeftCell="A231" activePane="bottomLeft" state="frozen"/>
      <selection pane="bottomLeft" activeCell="G237" sqref="G237"/>
    </sheetView>
  </sheetViews>
  <sheetFormatPr defaultRowHeight="13.5" x14ac:dyDescent="0.15"/>
  <cols>
    <col min="1" max="1" width="10.75" style="8" customWidth="1"/>
    <col min="2" max="2" width="18" style="3" customWidth="1"/>
    <col min="3" max="3" width="42.375" style="3" customWidth="1"/>
    <col min="4" max="16384" width="9" style="3"/>
  </cols>
  <sheetData>
    <row r="1" spans="1:6" ht="28.5" customHeight="1" x14ac:dyDescent="0.15">
      <c r="A1" s="8" t="s">
        <v>353</v>
      </c>
    </row>
    <row r="2" spans="1:6" ht="32.25" customHeight="1" x14ac:dyDescent="0.15">
      <c r="A2" s="2"/>
      <c r="B2" s="19" t="s">
        <v>235</v>
      </c>
      <c r="C2" s="19"/>
      <c r="D2" s="19"/>
    </row>
    <row r="3" spans="1:6" ht="18" customHeight="1" x14ac:dyDescent="0.15">
      <c r="A3" s="20" t="s">
        <v>180</v>
      </c>
      <c r="B3" s="17" t="s">
        <v>182</v>
      </c>
      <c r="C3" s="18" t="s">
        <v>4</v>
      </c>
      <c r="D3" s="18" t="s">
        <v>181</v>
      </c>
    </row>
    <row r="4" spans="1:6" ht="21.75" customHeight="1" x14ac:dyDescent="0.15">
      <c r="A4" s="20"/>
      <c r="B4" s="18"/>
      <c r="C4" s="18"/>
      <c r="D4" s="18"/>
    </row>
    <row r="5" spans="1:6" ht="24.95" customHeight="1" x14ac:dyDescent="0.15">
      <c r="A5" s="1">
        <v>1</v>
      </c>
      <c r="B5" s="10" t="s">
        <v>311</v>
      </c>
      <c r="C5" s="10" t="s">
        <v>268</v>
      </c>
      <c r="D5" s="10"/>
      <c r="F5" s="15"/>
    </row>
    <row r="6" spans="1:6" ht="24.95" customHeight="1" x14ac:dyDescent="0.15">
      <c r="A6" s="9">
        <v>2</v>
      </c>
      <c r="B6" s="10" t="s">
        <v>60</v>
      </c>
      <c r="C6" s="10" t="s">
        <v>61</v>
      </c>
      <c r="D6" s="10"/>
    </row>
    <row r="7" spans="1:6" ht="24.95" customHeight="1" x14ac:dyDescent="0.15">
      <c r="A7" s="16">
        <v>3</v>
      </c>
      <c r="B7" s="11" t="s">
        <v>62</v>
      </c>
      <c r="C7" s="11" t="s">
        <v>63</v>
      </c>
      <c r="D7" s="11"/>
    </row>
    <row r="8" spans="1:6" ht="24.95" customHeight="1" x14ac:dyDescent="0.15">
      <c r="A8" s="16">
        <v>4</v>
      </c>
      <c r="B8" s="10" t="s">
        <v>64</v>
      </c>
      <c r="C8" s="10" t="s">
        <v>65</v>
      </c>
      <c r="D8" s="10"/>
    </row>
    <row r="9" spans="1:6" ht="24.95" customHeight="1" x14ac:dyDescent="0.15">
      <c r="A9" s="16">
        <v>5</v>
      </c>
      <c r="B9" s="11" t="s">
        <v>354</v>
      </c>
      <c r="C9" s="11" t="s">
        <v>355</v>
      </c>
      <c r="D9" s="11"/>
    </row>
    <row r="10" spans="1:6" ht="24.95" customHeight="1" x14ac:dyDescent="0.15">
      <c r="A10" s="16">
        <v>6</v>
      </c>
      <c r="B10" s="11" t="s">
        <v>66</v>
      </c>
      <c r="C10" s="11" t="s">
        <v>67</v>
      </c>
      <c r="D10" s="11"/>
    </row>
    <row r="11" spans="1:6" ht="24.95" customHeight="1" x14ac:dyDescent="0.15">
      <c r="A11" s="16">
        <v>7</v>
      </c>
      <c r="B11" s="10" t="s">
        <v>68</v>
      </c>
      <c r="C11" s="10" t="s">
        <v>69</v>
      </c>
      <c r="D11" s="10"/>
    </row>
    <row r="12" spans="1:6" ht="24.95" customHeight="1" x14ac:dyDescent="0.15">
      <c r="A12" s="16">
        <v>8</v>
      </c>
      <c r="B12" s="10" t="s">
        <v>334</v>
      </c>
      <c r="C12" s="10" t="s">
        <v>289</v>
      </c>
      <c r="D12" s="10"/>
    </row>
    <row r="13" spans="1:6" ht="24.95" customHeight="1" x14ac:dyDescent="0.15">
      <c r="A13" s="16">
        <v>9</v>
      </c>
      <c r="B13" s="10" t="s">
        <v>70</v>
      </c>
      <c r="C13" s="10" t="s">
        <v>71</v>
      </c>
      <c r="D13" s="10"/>
    </row>
    <row r="14" spans="1:6" ht="24.95" customHeight="1" x14ac:dyDescent="0.15">
      <c r="A14" s="16">
        <v>10</v>
      </c>
      <c r="B14" s="11" t="s">
        <v>329</v>
      </c>
      <c r="C14" s="11" t="s">
        <v>284</v>
      </c>
      <c r="D14" s="11"/>
    </row>
    <row r="15" spans="1:6" ht="24.95" customHeight="1" x14ac:dyDescent="0.15">
      <c r="A15" s="16">
        <v>11</v>
      </c>
      <c r="B15" s="10" t="s">
        <v>13</v>
      </c>
      <c r="C15" s="10" t="s">
        <v>14</v>
      </c>
      <c r="D15" s="10"/>
    </row>
    <row r="16" spans="1:6" ht="24.95" customHeight="1" x14ac:dyDescent="0.15">
      <c r="A16" s="16">
        <v>12</v>
      </c>
      <c r="B16" s="11" t="s">
        <v>72</v>
      </c>
      <c r="C16" s="11" t="s">
        <v>73</v>
      </c>
      <c r="D16" s="11"/>
    </row>
    <row r="17" spans="1:4" ht="24.95" customHeight="1" x14ac:dyDescent="0.15">
      <c r="A17" s="16">
        <v>13</v>
      </c>
      <c r="B17" s="10" t="s">
        <v>356</v>
      </c>
      <c r="C17" s="10" t="s">
        <v>357</v>
      </c>
      <c r="D17" s="10"/>
    </row>
    <row r="18" spans="1:4" ht="24.95" customHeight="1" x14ac:dyDescent="0.15">
      <c r="A18" s="16">
        <v>14</v>
      </c>
      <c r="B18" s="10" t="s">
        <v>358</v>
      </c>
      <c r="C18" s="10" t="s">
        <v>359</v>
      </c>
      <c r="D18" s="10"/>
    </row>
    <row r="19" spans="1:4" ht="24.95" customHeight="1" x14ac:dyDescent="0.15">
      <c r="A19" s="16">
        <v>15</v>
      </c>
      <c r="B19" s="10" t="s">
        <v>309</v>
      </c>
      <c r="C19" s="10" t="s">
        <v>267</v>
      </c>
      <c r="D19" s="10"/>
    </row>
    <row r="20" spans="1:4" ht="24.95" customHeight="1" x14ac:dyDescent="0.15">
      <c r="A20" s="16">
        <v>16</v>
      </c>
      <c r="B20" s="11" t="s">
        <v>360</v>
      </c>
      <c r="C20" s="11" t="s">
        <v>361</v>
      </c>
      <c r="D20" s="11"/>
    </row>
    <row r="21" spans="1:4" ht="24.95" customHeight="1" x14ac:dyDescent="0.15">
      <c r="A21" s="16">
        <v>17</v>
      </c>
      <c r="B21" s="11" t="s">
        <v>56</v>
      </c>
      <c r="C21" s="11" t="s">
        <v>57</v>
      </c>
      <c r="D21" s="11"/>
    </row>
    <row r="22" spans="1:4" ht="24.95" customHeight="1" x14ac:dyDescent="0.15">
      <c r="A22" s="16">
        <v>18</v>
      </c>
      <c r="B22" s="10" t="s">
        <v>74</v>
      </c>
      <c r="C22" s="10" t="s">
        <v>75</v>
      </c>
      <c r="D22" s="10"/>
    </row>
    <row r="23" spans="1:4" ht="24.95" customHeight="1" x14ac:dyDescent="0.15">
      <c r="A23" s="16">
        <v>19</v>
      </c>
      <c r="B23" s="10" t="s">
        <v>76</v>
      </c>
      <c r="C23" s="10" t="s">
        <v>77</v>
      </c>
      <c r="D23" s="10"/>
    </row>
    <row r="24" spans="1:4" ht="24.95" customHeight="1" x14ac:dyDescent="0.15">
      <c r="A24" s="16">
        <v>20</v>
      </c>
      <c r="B24" s="11" t="s">
        <v>78</v>
      </c>
      <c r="C24" s="11" t="s">
        <v>79</v>
      </c>
      <c r="D24" s="11"/>
    </row>
    <row r="25" spans="1:4" ht="24.95" customHeight="1" x14ac:dyDescent="0.15">
      <c r="A25" s="16">
        <v>21</v>
      </c>
      <c r="B25" s="11" t="s">
        <v>5</v>
      </c>
      <c r="C25" s="11" t="s">
        <v>6</v>
      </c>
      <c r="D25" s="11"/>
    </row>
    <row r="26" spans="1:4" ht="24.95" customHeight="1" x14ac:dyDescent="0.15">
      <c r="A26" s="16">
        <v>22</v>
      </c>
      <c r="B26" s="11" t="s">
        <v>183</v>
      </c>
      <c r="C26" s="11" t="s">
        <v>184</v>
      </c>
      <c r="D26" s="11"/>
    </row>
    <row r="27" spans="1:4" ht="24.95" customHeight="1" x14ac:dyDescent="0.15">
      <c r="A27" s="16">
        <v>23</v>
      </c>
      <c r="B27" s="10" t="s">
        <v>80</v>
      </c>
      <c r="C27" s="10" t="s">
        <v>81</v>
      </c>
      <c r="D27" s="10"/>
    </row>
    <row r="28" spans="1:4" ht="24.95" customHeight="1" x14ac:dyDescent="0.15">
      <c r="A28" s="16">
        <v>24</v>
      </c>
      <c r="B28" s="10" t="s">
        <v>82</v>
      </c>
      <c r="C28" s="10" t="s">
        <v>83</v>
      </c>
      <c r="D28" s="10"/>
    </row>
    <row r="29" spans="1:4" ht="24.95" customHeight="1" x14ac:dyDescent="0.15">
      <c r="A29" s="16">
        <v>25</v>
      </c>
      <c r="B29" s="10" t="s">
        <v>84</v>
      </c>
      <c r="C29" s="10" t="s">
        <v>85</v>
      </c>
      <c r="D29" s="10"/>
    </row>
    <row r="30" spans="1:4" ht="24.95" customHeight="1" x14ac:dyDescent="0.15">
      <c r="A30" s="16">
        <v>26</v>
      </c>
      <c r="B30" s="10" t="s">
        <v>86</v>
      </c>
      <c r="C30" s="10" t="s">
        <v>87</v>
      </c>
      <c r="D30" s="10"/>
    </row>
    <row r="31" spans="1:4" ht="24.95" customHeight="1" x14ac:dyDescent="0.15">
      <c r="A31" s="16">
        <v>27</v>
      </c>
      <c r="B31" s="11" t="s">
        <v>88</v>
      </c>
      <c r="C31" s="11" t="s">
        <v>89</v>
      </c>
      <c r="D31" s="11"/>
    </row>
    <row r="32" spans="1:4" ht="24.95" customHeight="1" x14ac:dyDescent="0.15">
      <c r="A32" s="16">
        <v>28</v>
      </c>
      <c r="B32" s="11" t="s">
        <v>15</v>
      </c>
      <c r="C32" s="11" t="s">
        <v>16</v>
      </c>
      <c r="D32" s="11"/>
    </row>
    <row r="33" spans="1:4" ht="24.95" customHeight="1" x14ac:dyDescent="0.15">
      <c r="A33" s="16">
        <v>29</v>
      </c>
      <c r="B33" s="10" t="s">
        <v>90</v>
      </c>
      <c r="C33" s="10" t="s">
        <v>91</v>
      </c>
      <c r="D33" s="10"/>
    </row>
    <row r="34" spans="1:4" ht="24.95" customHeight="1" x14ac:dyDescent="0.15">
      <c r="A34" s="16">
        <v>30</v>
      </c>
      <c r="B34" s="10" t="s">
        <v>92</v>
      </c>
      <c r="C34" s="10" t="s">
        <v>93</v>
      </c>
      <c r="D34" s="10"/>
    </row>
    <row r="35" spans="1:4" ht="24.95" customHeight="1" x14ac:dyDescent="0.15">
      <c r="A35" s="16">
        <v>31</v>
      </c>
      <c r="B35" s="11" t="s">
        <v>94</v>
      </c>
      <c r="C35" s="11" t="s">
        <v>95</v>
      </c>
      <c r="D35" s="11"/>
    </row>
    <row r="36" spans="1:4" ht="24.95" customHeight="1" x14ac:dyDescent="0.15">
      <c r="A36" s="16">
        <v>32</v>
      </c>
      <c r="B36" s="10" t="s">
        <v>96</v>
      </c>
      <c r="C36" s="10" t="s">
        <v>97</v>
      </c>
      <c r="D36" s="10"/>
    </row>
    <row r="37" spans="1:4" ht="24.95" customHeight="1" x14ac:dyDescent="0.15">
      <c r="A37" s="16">
        <v>33</v>
      </c>
      <c r="B37" s="10" t="s">
        <v>98</v>
      </c>
      <c r="C37" s="10" t="s">
        <v>99</v>
      </c>
      <c r="D37" s="10"/>
    </row>
    <row r="38" spans="1:4" ht="24.95" customHeight="1" x14ac:dyDescent="0.15">
      <c r="A38" s="16">
        <v>34</v>
      </c>
      <c r="B38" s="10" t="s">
        <v>100</v>
      </c>
      <c r="C38" s="10" t="s">
        <v>101</v>
      </c>
      <c r="D38" s="10"/>
    </row>
    <row r="39" spans="1:4" ht="24.95" customHeight="1" x14ac:dyDescent="0.15">
      <c r="A39" s="16">
        <v>35</v>
      </c>
      <c r="B39" s="11" t="s">
        <v>102</v>
      </c>
      <c r="C39" s="11" t="s">
        <v>103</v>
      </c>
      <c r="D39" s="11"/>
    </row>
    <row r="40" spans="1:4" ht="24.95" customHeight="1" x14ac:dyDescent="0.15">
      <c r="A40" s="16">
        <v>36</v>
      </c>
      <c r="B40" s="10" t="s">
        <v>177</v>
      </c>
      <c r="C40" s="10" t="s">
        <v>178</v>
      </c>
      <c r="D40" s="10"/>
    </row>
    <row r="41" spans="1:4" ht="24.95" customHeight="1" x14ac:dyDescent="0.15">
      <c r="A41" s="16">
        <v>37</v>
      </c>
      <c r="B41" s="10" t="s">
        <v>0</v>
      </c>
      <c r="C41" s="10" t="s">
        <v>179</v>
      </c>
      <c r="D41" s="10"/>
    </row>
    <row r="42" spans="1:4" ht="24.95" customHeight="1" x14ac:dyDescent="0.15">
      <c r="A42" s="16">
        <v>38</v>
      </c>
      <c r="B42" s="11" t="s">
        <v>335</v>
      </c>
      <c r="C42" s="11" t="s">
        <v>290</v>
      </c>
      <c r="D42" s="11"/>
    </row>
    <row r="43" spans="1:4" ht="24.95" customHeight="1" x14ac:dyDescent="0.15">
      <c r="A43" s="16">
        <v>39</v>
      </c>
      <c r="B43" s="10" t="s">
        <v>104</v>
      </c>
      <c r="C43" s="10" t="s">
        <v>487</v>
      </c>
      <c r="D43" s="10"/>
    </row>
    <row r="44" spans="1:4" ht="24.95" customHeight="1" x14ac:dyDescent="0.15">
      <c r="A44" s="16">
        <v>40</v>
      </c>
      <c r="B44" s="11" t="s">
        <v>105</v>
      </c>
      <c r="C44" s="11" t="s">
        <v>106</v>
      </c>
      <c r="D44" s="11"/>
    </row>
    <row r="45" spans="1:4" ht="24.95" customHeight="1" x14ac:dyDescent="0.15">
      <c r="A45" s="16">
        <v>41</v>
      </c>
      <c r="B45" s="11" t="s">
        <v>175</v>
      </c>
      <c r="C45" s="11" t="s">
        <v>176</v>
      </c>
      <c r="D45" s="11"/>
    </row>
    <row r="46" spans="1:4" ht="24.95" customHeight="1" x14ac:dyDescent="0.15">
      <c r="A46" s="16">
        <v>42</v>
      </c>
      <c r="B46" s="10" t="s">
        <v>107</v>
      </c>
      <c r="C46" s="10" t="s">
        <v>108</v>
      </c>
      <c r="D46" s="10"/>
    </row>
    <row r="47" spans="1:4" ht="24.95" customHeight="1" x14ac:dyDescent="0.15">
      <c r="A47" s="16">
        <v>43</v>
      </c>
      <c r="B47" s="10" t="s">
        <v>109</v>
      </c>
      <c r="C47" s="10" t="s">
        <v>110</v>
      </c>
      <c r="D47" s="10"/>
    </row>
    <row r="48" spans="1:4" ht="24.95" customHeight="1" x14ac:dyDescent="0.15">
      <c r="A48" s="16">
        <v>44</v>
      </c>
      <c r="B48" s="11" t="s">
        <v>336</v>
      </c>
      <c r="C48" s="11" t="s">
        <v>291</v>
      </c>
      <c r="D48" s="11"/>
    </row>
    <row r="49" spans="1:4" ht="24.95" customHeight="1" x14ac:dyDescent="0.15">
      <c r="A49" s="16">
        <v>45</v>
      </c>
      <c r="B49" s="10" t="s">
        <v>17</v>
      </c>
      <c r="C49" s="10" t="s">
        <v>18</v>
      </c>
      <c r="D49" s="10"/>
    </row>
    <row r="50" spans="1:4" ht="24.95" customHeight="1" x14ac:dyDescent="0.15">
      <c r="A50" s="16">
        <v>46</v>
      </c>
      <c r="B50" s="10" t="s">
        <v>111</v>
      </c>
      <c r="C50" s="10" t="s">
        <v>112</v>
      </c>
      <c r="D50" s="10"/>
    </row>
    <row r="51" spans="1:4" ht="24.95" customHeight="1" x14ac:dyDescent="0.15">
      <c r="A51" s="16">
        <v>47</v>
      </c>
      <c r="B51" s="11" t="s">
        <v>113</v>
      </c>
      <c r="C51" s="11" t="s">
        <v>114</v>
      </c>
      <c r="D51" s="11"/>
    </row>
    <row r="52" spans="1:4" ht="24.95" customHeight="1" x14ac:dyDescent="0.15">
      <c r="A52" s="16">
        <v>48</v>
      </c>
      <c r="B52" s="10" t="s">
        <v>115</v>
      </c>
      <c r="C52" s="10" t="s">
        <v>116</v>
      </c>
      <c r="D52" s="10"/>
    </row>
    <row r="53" spans="1:4" ht="24.95" customHeight="1" x14ac:dyDescent="0.15">
      <c r="A53" s="16">
        <v>49</v>
      </c>
      <c r="B53" s="10" t="s">
        <v>117</v>
      </c>
      <c r="C53" s="10" t="s">
        <v>118</v>
      </c>
      <c r="D53" s="10"/>
    </row>
    <row r="54" spans="1:4" ht="24.95" customHeight="1" x14ac:dyDescent="0.15">
      <c r="A54" s="16">
        <v>50</v>
      </c>
      <c r="B54" s="10" t="s">
        <v>2</v>
      </c>
      <c r="C54" s="10" t="s">
        <v>55</v>
      </c>
      <c r="D54" s="10"/>
    </row>
    <row r="55" spans="1:4" ht="24.95" customHeight="1" x14ac:dyDescent="0.15">
      <c r="A55" s="16">
        <v>51</v>
      </c>
      <c r="B55" s="10" t="s">
        <v>19</v>
      </c>
      <c r="C55" s="10" t="s">
        <v>20</v>
      </c>
      <c r="D55" s="10"/>
    </row>
    <row r="56" spans="1:4" ht="24.95" customHeight="1" x14ac:dyDescent="0.15">
      <c r="A56" s="16">
        <v>52</v>
      </c>
      <c r="B56" s="10" t="s">
        <v>119</v>
      </c>
      <c r="C56" s="10" t="s">
        <v>185</v>
      </c>
      <c r="D56" s="10"/>
    </row>
    <row r="57" spans="1:4" ht="24.95" customHeight="1" x14ac:dyDescent="0.15">
      <c r="A57" s="16">
        <v>53</v>
      </c>
      <c r="B57" s="10" t="s">
        <v>120</v>
      </c>
      <c r="C57" s="10" t="s">
        <v>121</v>
      </c>
      <c r="D57" s="10"/>
    </row>
    <row r="58" spans="1:4" ht="24.95" customHeight="1" x14ac:dyDescent="0.15">
      <c r="A58" s="16">
        <v>54</v>
      </c>
      <c r="B58" s="10" t="s">
        <v>122</v>
      </c>
      <c r="C58" s="10" t="s">
        <v>123</v>
      </c>
      <c r="D58" s="10"/>
    </row>
    <row r="59" spans="1:4" ht="24.95" customHeight="1" x14ac:dyDescent="0.15">
      <c r="A59" s="16">
        <v>55</v>
      </c>
      <c r="B59" s="10" t="s">
        <v>124</v>
      </c>
      <c r="C59" s="10" t="s">
        <v>125</v>
      </c>
      <c r="D59" s="10"/>
    </row>
    <row r="60" spans="1:4" ht="24.95" customHeight="1" x14ac:dyDescent="0.15">
      <c r="A60" s="16">
        <v>56</v>
      </c>
      <c r="B60" s="10" t="s">
        <v>126</v>
      </c>
      <c r="C60" s="10" t="s">
        <v>127</v>
      </c>
      <c r="D60" s="10"/>
    </row>
    <row r="61" spans="1:4" ht="24.95" customHeight="1" x14ac:dyDescent="0.15">
      <c r="A61" s="16">
        <v>57</v>
      </c>
      <c r="B61" s="11" t="s">
        <v>128</v>
      </c>
      <c r="C61" s="11" t="s">
        <v>129</v>
      </c>
      <c r="D61" s="11"/>
    </row>
    <row r="62" spans="1:4" ht="24.95" customHeight="1" x14ac:dyDescent="0.15">
      <c r="A62" s="16">
        <v>58</v>
      </c>
      <c r="B62" s="10" t="s">
        <v>130</v>
      </c>
      <c r="C62" s="10" t="s">
        <v>131</v>
      </c>
      <c r="D62" s="10"/>
    </row>
    <row r="63" spans="1:4" ht="24.95" customHeight="1" x14ac:dyDescent="0.15">
      <c r="A63" s="16">
        <v>59</v>
      </c>
      <c r="B63" s="10" t="s">
        <v>132</v>
      </c>
      <c r="C63" s="10" t="s">
        <v>133</v>
      </c>
      <c r="D63" s="10"/>
    </row>
    <row r="64" spans="1:4" ht="24.95" customHeight="1" x14ac:dyDescent="0.15">
      <c r="A64" s="16">
        <v>60</v>
      </c>
      <c r="B64" s="10" t="s">
        <v>134</v>
      </c>
      <c r="C64" s="10" t="s">
        <v>135</v>
      </c>
      <c r="D64" s="10"/>
    </row>
    <row r="65" spans="1:4" ht="24.95" customHeight="1" x14ac:dyDescent="0.15">
      <c r="A65" s="16">
        <v>61</v>
      </c>
      <c r="B65" s="10" t="s">
        <v>136</v>
      </c>
      <c r="C65" s="10" t="s">
        <v>137</v>
      </c>
      <c r="D65" s="10"/>
    </row>
    <row r="66" spans="1:4" ht="24.95" customHeight="1" x14ac:dyDescent="0.15">
      <c r="A66" s="16">
        <v>62</v>
      </c>
      <c r="B66" s="10" t="s">
        <v>138</v>
      </c>
      <c r="C66" s="10" t="s">
        <v>139</v>
      </c>
      <c r="D66" s="10"/>
    </row>
    <row r="67" spans="1:4" ht="24.95" customHeight="1" x14ac:dyDescent="0.15">
      <c r="A67" s="16">
        <v>63</v>
      </c>
      <c r="B67" s="10" t="s">
        <v>140</v>
      </c>
      <c r="C67" s="10" t="s">
        <v>141</v>
      </c>
      <c r="D67" s="10"/>
    </row>
    <row r="68" spans="1:4" ht="24.95" customHeight="1" x14ac:dyDescent="0.15">
      <c r="A68" s="16">
        <v>64</v>
      </c>
      <c r="B68" s="10" t="s">
        <v>142</v>
      </c>
      <c r="C68" s="10" t="s">
        <v>143</v>
      </c>
      <c r="D68" s="10"/>
    </row>
    <row r="69" spans="1:4" ht="24.95" customHeight="1" x14ac:dyDescent="0.15">
      <c r="A69" s="16">
        <v>65</v>
      </c>
      <c r="B69" s="10" t="s">
        <v>144</v>
      </c>
      <c r="C69" s="10" t="s">
        <v>186</v>
      </c>
      <c r="D69" s="10"/>
    </row>
    <row r="70" spans="1:4" ht="24.95" customHeight="1" x14ac:dyDescent="0.15">
      <c r="A70" s="16">
        <v>66</v>
      </c>
      <c r="B70" s="10" t="s">
        <v>145</v>
      </c>
      <c r="C70" s="10" t="s">
        <v>146</v>
      </c>
      <c r="D70" s="10"/>
    </row>
    <row r="71" spans="1:4" ht="24.95" customHeight="1" x14ac:dyDescent="0.15">
      <c r="A71" s="16">
        <v>67</v>
      </c>
      <c r="B71" s="10" t="s">
        <v>147</v>
      </c>
      <c r="C71" s="10" t="s">
        <v>148</v>
      </c>
      <c r="D71" s="10"/>
    </row>
    <row r="72" spans="1:4" ht="24.95" customHeight="1" x14ac:dyDescent="0.15">
      <c r="A72" s="16">
        <v>68</v>
      </c>
      <c r="B72" s="10" t="s">
        <v>149</v>
      </c>
      <c r="C72" s="10" t="s">
        <v>150</v>
      </c>
      <c r="D72" s="10"/>
    </row>
    <row r="73" spans="1:4" ht="24.95" customHeight="1" x14ac:dyDescent="0.15">
      <c r="A73" s="16">
        <v>69</v>
      </c>
      <c r="B73" s="10" t="s">
        <v>151</v>
      </c>
      <c r="C73" s="10" t="s">
        <v>152</v>
      </c>
      <c r="D73" s="10"/>
    </row>
    <row r="74" spans="1:4" ht="24.95" customHeight="1" x14ac:dyDescent="0.15">
      <c r="A74" s="16">
        <v>70</v>
      </c>
      <c r="B74" s="10" t="s">
        <v>187</v>
      </c>
      <c r="C74" s="10" t="s">
        <v>188</v>
      </c>
      <c r="D74" s="10"/>
    </row>
    <row r="75" spans="1:4" ht="24.95" customHeight="1" x14ac:dyDescent="0.15">
      <c r="A75" s="16">
        <v>71</v>
      </c>
      <c r="B75" s="10" t="s">
        <v>189</v>
      </c>
      <c r="C75" s="10" t="s">
        <v>190</v>
      </c>
      <c r="D75" s="10"/>
    </row>
    <row r="76" spans="1:4" ht="24.95" customHeight="1" x14ac:dyDescent="0.15">
      <c r="A76" s="16">
        <v>72</v>
      </c>
      <c r="B76" s="10" t="s">
        <v>153</v>
      </c>
      <c r="C76" s="10" t="s">
        <v>154</v>
      </c>
      <c r="D76" s="10"/>
    </row>
    <row r="77" spans="1:4" ht="24.95" customHeight="1" x14ac:dyDescent="0.15">
      <c r="A77" s="16">
        <v>73</v>
      </c>
      <c r="B77" s="10" t="s">
        <v>21</v>
      </c>
      <c r="C77" s="10" t="s">
        <v>22</v>
      </c>
      <c r="D77" s="10"/>
    </row>
    <row r="78" spans="1:4" ht="24.95" customHeight="1" x14ac:dyDescent="0.15">
      <c r="A78" s="16">
        <v>74</v>
      </c>
      <c r="B78" s="10" t="s">
        <v>155</v>
      </c>
      <c r="C78" s="10" t="s">
        <v>156</v>
      </c>
      <c r="D78" s="10"/>
    </row>
    <row r="79" spans="1:4" ht="24.95" customHeight="1" x14ac:dyDescent="0.15">
      <c r="A79" s="16">
        <v>75</v>
      </c>
      <c r="B79" s="10" t="s">
        <v>362</v>
      </c>
      <c r="C79" s="10" t="s">
        <v>363</v>
      </c>
      <c r="D79" s="10"/>
    </row>
    <row r="80" spans="1:4" ht="24.95" customHeight="1" x14ac:dyDescent="0.15">
      <c r="A80" s="16">
        <v>76</v>
      </c>
      <c r="B80" s="10" t="s">
        <v>264</v>
      </c>
      <c r="C80" s="10" t="s">
        <v>250</v>
      </c>
      <c r="D80" s="10"/>
    </row>
    <row r="81" spans="1:4" ht="24.95" customHeight="1" x14ac:dyDescent="0.15">
      <c r="A81" s="16">
        <v>77</v>
      </c>
      <c r="B81" s="10" t="s">
        <v>364</v>
      </c>
      <c r="C81" s="10" t="s">
        <v>365</v>
      </c>
      <c r="D81" s="10"/>
    </row>
    <row r="82" spans="1:4" ht="24.95" customHeight="1" x14ac:dyDescent="0.15">
      <c r="A82" s="16">
        <v>78</v>
      </c>
      <c r="B82" s="10" t="s">
        <v>157</v>
      </c>
      <c r="C82" s="10" t="s">
        <v>158</v>
      </c>
      <c r="D82" s="10"/>
    </row>
    <row r="83" spans="1:4" ht="24.95" customHeight="1" x14ac:dyDescent="0.15">
      <c r="A83" s="16">
        <v>79</v>
      </c>
      <c r="B83" s="10" t="s">
        <v>159</v>
      </c>
      <c r="C83" s="10" t="s">
        <v>160</v>
      </c>
      <c r="D83" s="10"/>
    </row>
    <row r="84" spans="1:4" ht="24.95" customHeight="1" x14ac:dyDescent="0.15">
      <c r="A84" s="16">
        <v>80</v>
      </c>
      <c r="B84" s="10" t="s">
        <v>58</v>
      </c>
      <c r="C84" s="10" t="s">
        <v>59</v>
      </c>
      <c r="D84" s="10"/>
    </row>
    <row r="85" spans="1:4" ht="24.95" customHeight="1" x14ac:dyDescent="0.15">
      <c r="A85" s="16">
        <v>81</v>
      </c>
      <c r="B85" s="10" t="s">
        <v>161</v>
      </c>
      <c r="C85" s="10" t="s">
        <v>162</v>
      </c>
      <c r="D85" s="10"/>
    </row>
    <row r="86" spans="1:4" ht="24.95" customHeight="1" x14ac:dyDescent="0.15">
      <c r="A86" s="16">
        <v>82</v>
      </c>
      <c r="B86" s="10" t="s">
        <v>163</v>
      </c>
      <c r="C86" s="10" t="s">
        <v>164</v>
      </c>
      <c r="D86" s="10"/>
    </row>
    <row r="87" spans="1:4" ht="24.95" customHeight="1" x14ac:dyDescent="0.15">
      <c r="A87" s="16">
        <v>83</v>
      </c>
      <c r="B87" s="12" t="s">
        <v>165</v>
      </c>
      <c r="C87" s="12" t="s">
        <v>166</v>
      </c>
      <c r="D87" s="12"/>
    </row>
    <row r="88" spans="1:4" ht="24.95" customHeight="1" x14ac:dyDescent="0.15">
      <c r="A88" s="16">
        <v>84</v>
      </c>
      <c r="B88" s="12" t="s">
        <v>261</v>
      </c>
      <c r="C88" s="12" t="s">
        <v>247</v>
      </c>
      <c r="D88" s="12"/>
    </row>
    <row r="89" spans="1:4" ht="24.95" customHeight="1" x14ac:dyDescent="0.15">
      <c r="A89" s="16">
        <v>85</v>
      </c>
      <c r="B89" s="10" t="s">
        <v>23</v>
      </c>
      <c r="C89" s="10" t="s">
        <v>24</v>
      </c>
      <c r="D89" s="10"/>
    </row>
    <row r="90" spans="1:4" ht="24.95" customHeight="1" x14ac:dyDescent="0.15">
      <c r="A90" s="16">
        <v>86</v>
      </c>
      <c r="B90" s="12" t="s">
        <v>167</v>
      </c>
      <c r="C90" s="12" t="s">
        <v>168</v>
      </c>
      <c r="D90" s="12"/>
    </row>
    <row r="91" spans="1:4" ht="24.95" customHeight="1" x14ac:dyDescent="0.15">
      <c r="A91" s="16">
        <v>87</v>
      </c>
      <c r="B91" s="12" t="s">
        <v>337</v>
      </c>
      <c r="C91" s="12" t="s">
        <v>292</v>
      </c>
      <c r="D91" s="12"/>
    </row>
    <row r="92" spans="1:4" ht="24.95" customHeight="1" x14ac:dyDescent="0.15">
      <c r="A92" s="16">
        <v>88</v>
      </c>
      <c r="B92" s="12" t="s">
        <v>169</v>
      </c>
      <c r="C92" s="12" t="s">
        <v>170</v>
      </c>
      <c r="D92" s="12"/>
    </row>
    <row r="93" spans="1:4" ht="24.95" customHeight="1" x14ac:dyDescent="0.15">
      <c r="A93" s="16">
        <v>89</v>
      </c>
      <c r="B93" s="12" t="s">
        <v>366</v>
      </c>
      <c r="C93" s="12" t="s">
        <v>367</v>
      </c>
      <c r="D93" s="12"/>
    </row>
    <row r="94" spans="1:4" ht="24.95" customHeight="1" x14ac:dyDescent="0.15">
      <c r="A94" s="16">
        <v>90</v>
      </c>
      <c r="B94" s="10" t="s">
        <v>338</v>
      </c>
      <c r="C94" s="10" t="s">
        <v>293</v>
      </c>
      <c r="D94" s="10"/>
    </row>
    <row r="95" spans="1:4" ht="24.95" customHeight="1" x14ac:dyDescent="0.15">
      <c r="A95" s="16">
        <v>91</v>
      </c>
      <c r="B95" s="12" t="s">
        <v>171</v>
      </c>
      <c r="C95" s="12" t="s">
        <v>172</v>
      </c>
      <c r="D95" s="12"/>
    </row>
    <row r="96" spans="1:4" ht="24.95" customHeight="1" x14ac:dyDescent="0.15">
      <c r="A96" s="16">
        <v>92</v>
      </c>
      <c r="B96" s="12" t="s">
        <v>173</v>
      </c>
      <c r="C96" s="12" t="s">
        <v>174</v>
      </c>
      <c r="D96" s="12"/>
    </row>
    <row r="97" spans="1:9" ht="24.95" customHeight="1" x14ac:dyDescent="0.15">
      <c r="A97" s="16">
        <v>93</v>
      </c>
      <c r="B97" s="12" t="s">
        <v>25</v>
      </c>
      <c r="C97" s="12" t="s">
        <v>26</v>
      </c>
      <c r="D97" s="12"/>
    </row>
    <row r="98" spans="1:9" ht="24.95" customHeight="1" x14ac:dyDescent="0.15">
      <c r="A98" s="16">
        <v>94</v>
      </c>
      <c r="B98" s="12" t="s">
        <v>27</v>
      </c>
      <c r="C98" s="12" t="s">
        <v>28</v>
      </c>
      <c r="D98" s="12"/>
    </row>
    <row r="99" spans="1:9" ht="24.95" customHeight="1" x14ac:dyDescent="0.15">
      <c r="A99" s="16">
        <v>95</v>
      </c>
      <c r="B99" s="12" t="s">
        <v>29</v>
      </c>
      <c r="C99" s="12" t="s">
        <v>30</v>
      </c>
      <c r="D99" s="12"/>
    </row>
    <row r="100" spans="1:9" ht="24.95" customHeight="1" x14ac:dyDescent="0.15">
      <c r="A100" s="16">
        <v>96</v>
      </c>
      <c r="B100" s="12" t="s">
        <v>31</v>
      </c>
      <c r="C100" s="12" t="s">
        <v>32</v>
      </c>
      <c r="D100" s="12"/>
    </row>
    <row r="101" spans="1:9" ht="24.95" customHeight="1" x14ac:dyDescent="0.15">
      <c r="A101" s="16">
        <v>97</v>
      </c>
      <c r="B101" s="10" t="s">
        <v>191</v>
      </c>
      <c r="C101" s="10" t="s">
        <v>192</v>
      </c>
      <c r="D101" s="10"/>
    </row>
    <row r="102" spans="1:9" ht="24.95" customHeight="1" x14ac:dyDescent="0.15">
      <c r="A102" s="16">
        <v>98</v>
      </c>
      <c r="B102" s="10" t="s">
        <v>308</v>
      </c>
      <c r="C102" s="10" t="s">
        <v>266</v>
      </c>
      <c r="D102" s="10"/>
    </row>
    <row r="103" spans="1:9" ht="24.95" customHeight="1" x14ac:dyDescent="0.15">
      <c r="A103" s="16">
        <v>99</v>
      </c>
      <c r="B103" s="12" t="s">
        <v>33</v>
      </c>
      <c r="C103" s="12" t="s">
        <v>34</v>
      </c>
      <c r="D103" s="12"/>
    </row>
    <row r="104" spans="1:9" ht="24.95" customHeight="1" x14ac:dyDescent="0.15">
      <c r="A104" s="16">
        <v>100</v>
      </c>
      <c r="B104" s="12" t="s">
        <v>35</v>
      </c>
      <c r="C104" s="12" t="s">
        <v>36</v>
      </c>
      <c r="D104" s="12"/>
    </row>
    <row r="105" spans="1:9" ht="24.95" customHeight="1" x14ac:dyDescent="0.15">
      <c r="A105" s="16">
        <v>101</v>
      </c>
      <c r="B105" s="12" t="s">
        <v>1</v>
      </c>
      <c r="C105" s="12" t="s">
        <v>37</v>
      </c>
      <c r="D105" s="12"/>
    </row>
    <row r="106" spans="1:9" ht="24.95" customHeight="1" x14ac:dyDescent="0.15">
      <c r="A106" s="16">
        <v>102</v>
      </c>
      <c r="B106" s="12" t="s">
        <v>38</v>
      </c>
      <c r="C106" s="12" t="s">
        <v>39</v>
      </c>
      <c r="D106" s="12"/>
    </row>
    <row r="107" spans="1:9" ht="24.95" customHeight="1" x14ac:dyDescent="0.15">
      <c r="A107" s="16">
        <v>103</v>
      </c>
      <c r="B107" s="10" t="s">
        <v>40</v>
      </c>
      <c r="C107" s="10" t="s">
        <v>41</v>
      </c>
      <c r="D107" s="10"/>
    </row>
    <row r="108" spans="1:9" ht="24.95" customHeight="1" x14ac:dyDescent="0.15">
      <c r="A108" s="16">
        <v>104</v>
      </c>
      <c r="B108" s="12" t="s">
        <v>368</v>
      </c>
      <c r="C108" s="12" t="s">
        <v>369</v>
      </c>
      <c r="D108" s="12"/>
    </row>
    <row r="109" spans="1:9" s="7" customFormat="1" ht="24.95" customHeight="1" x14ac:dyDescent="0.15">
      <c r="A109" s="16">
        <v>105</v>
      </c>
      <c r="B109" s="11" t="s">
        <v>7</v>
      </c>
      <c r="C109" s="11" t="s">
        <v>8</v>
      </c>
      <c r="D109" s="11"/>
      <c r="E109" s="5"/>
      <c r="F109" s="6"/>
      <c r="G109" s="6"/>
      <c r="H109" s="5"/>
      <c r="I109" s="6"/>
    </row>
    <row r="110" spans="1:9" s="7" customFormat="1" ht="24.95" customHeight="1" x14ac:dyDescent="0.15">
      <c r="A110" s="16">
        <v>106</v>
      </c>
      <c r="B110" s="12" t="s">
        <v>42</v>
      </c>
      <c r="C110" s="12" t="s">
        <v>43</v>
      </c>
      <c r="D110" s="12"/>
    </row>
    <row r="111" spans="1:9" s="7" customFormat="1" ht="24.95" customHeight="1" x14ac:dyDescent="0.15">
      <c r="A111" s="16">
        <v>107</v>
      </c>
      <c r="B111" s="12" t="s">
        <v>44</v>
      </c>
      <c r="C111" s="12" t="s">
        <v>45</v>
      </c>
      <c r="D111" s="12"/>
    </row>
    <row r="112" spans="1:9" s="7" customFormat="1" ht="24.95" customHeight="1" x14ac:dyDescent="0.15">
      <c r="A112" s="16">
        <v>108</v>
      </c>
      <c r="B112" s="11" t="s">
        <v>46</v>
      </c>
      <c r="C112" s="11" t="s">
        <v>47</v>
      </c>
      <c r="D112" s="11"/>
    </row>
    <row r="113" spans="1:4" s="7" customFormat="1" ht="24.95" customHeight="1" x14ac:dyDescent="0.15">
      <c r="A113" s="16">
        <v>109</v>
      </c>
      <c r="B113" s="12" t="s">
        <v>9</v>
      </c>
      <c r="C113" s="12" t="s">
        <v>10</v>
      </c>
      <c r="D113" s="12"/>
    </row>
    <row r="114" spans="1:4" s="7" customFormat="1" ht="24.95" customHeight="1" x14ac:dyDescent="0.15">
      <c r="A114" s="16">
        <v>110</v>
      </c>
      <c r="B114" s="12" t="s">
        <v>265</v>
      </c>
      <c r="C114" s="12" t="s">
        <v>251</v>
      </c>
      <c r="D114" s="12"/>
    </row>
    <row r="115" spans="1:4" s="7" customFormat="1" ht="24.95" customHeight="1" x14ac:dyDescent="0.15">
      <c r="A115" s="16">
        <v>111</v>
      </c>
      <c r="B115" s="11" t="s">
        <v>48</v>
      </c>
      <c r="C115" s="11" t="s">
        <v>49</v>
      </c>
      <c r="D115" s="11"/>
    </row>
    <row r="116" spans="1:4" s="7" customFormat="1" ht="24.95" customHeight="1" x14ac:dyDescent="0.15">
      <c r="A116" s="16">
        <v>112</v>
      </c>
      <c r="B116" s="11" t="s">
        <v>50</v>
      </c>
      <c r="C116" s="11" t="s">
        <v>51</v>
      </c>
      <c r="D116" s="11"/>
    </row>
    <row r="117" spans="1:4" s="7" customFormat="1" ht="24.95" customHeight="1" x14ac:dyDescent="0.15">
      <c r="A117" s="16">
        <v>113</v>
      </c>
      <c r="B117" s="10" t="s">
        <v>3</v>
      </c>
      <c r="C117" s="10" t="s">
        <v>52</v>
      </c>
      <c r="D117" s="10"/>
    </row>
    <row r="118" spans="1:4" s="7" customFormat="1" ht="24.95" customHeight="1" x14ac:dyDescent="0.15">
      <c r="A118" s="16">
        <v>114</v>
      </c>
      <c r="B118" s="10" t="s">
        <v>53</v>
      </c>
      <c r="C118" s="10" t="s">
        <v>54</v>
      </c>
      <c r="D118" s="10"/>
    </row>
    <row r="119" spans="1:4" s="7" customFormat="1" ht="24.95" customHeight="1" x14ac:dyDescent="0.15">
      <c r="A119" s="16">
        <v>115</v>
      </c>
      <c r="B119" s="12" t="s">
        <v>339</v>
      </c>
      <c r="C119" s="12" t="s">
        <v>294</v>
      </c>
      <c r="D119" s="12"/>
    </row>
    <row r="120" spans="1:4" s="7" customFormat="1" ht="24.95" customHeight="1" x14ac:dyDescent="0.15">
      <c r="A120" s="16">
        <v>116</v>
      </c>
      <c r="B120" s="10" t="s">
        <v>312</v>
      </c>
      <c r="C120" s="10" t="s">
        <v>269</v>
      </c>
      <c r="D120" s="10"/>
    </row>
    <row r="121" spans="1:4" s="7" customFormat="1" ht="24.95" customHeight="1" x14ac:dyDescent="0.15">
      <c r="A121" s="16">
        <v>117</v>
      </c>
      <c r="B121" s="11" t="s">
        <v>193</v>
      </c>
      <c r="C121" s="11" t="s">
        <v>194</v>
      </c>
      <c r="D121" s="11"/>
    </row>
    <row r="122" spans="1:4" s="7" customFormat="1" ht="24.95" customHeight="1" x14ac:dyDescent="0.15">
      <c r="A122" s="16">
        <v>118</v>
      </c>
      <c r="B122" s="12" t="s">
        <v>11</v>
      </c>
      <c r="C122" s="12" t="s">
        <v>12</v>
      </c>
      <c r="D122" s="12"/>
    </row>
    <row r="123" spans="1:4" s="7" customFormat="1" ht="24.95" customHeight="1" x14ac:dyDescent="0.15">
      <c r="A123" s="16">
        <v>119</v>
      </c>
      <c r="B123" s="12" t="s">
        <v>340</v>
      </c>
      <c r="C123" s="12" t="s">
        <v>295</v>
      </c>
      <c r="D123" s="12"/>
    </row>
    <row r="124" spans="1:4" ht="24.95" customHeight="1" x14ac:dyDescent="0.15">
      <c r="A124" s="16">
        <v>120</v>
      </c>
      <c r="B124" s="10" t="s">
        <v>195</v>
      </c>
      <c r="C124" s="10" t="s">
        <v>196</v>
      </c>
      <c r="D124" s="10"/>
    </row>
    <row r="125" spans="1:4" ht="24.95" customHeight="1" x14ac:dyDescent="0.15">
      <c r="A125" s="16">
        <v>121</v>
      </c>
      <c r="B125" s="10" t="s">
        <v>197</v>
      </c>
      <c r="C125" s="10" t="s">
        <v>198</v>
      </c>
      <c r="D125" s="10"/>
    </row>
    <row r="126" spans="1:4" ht="24.95" customHeight="1" x14ac:dyDescent="0.15">
      <c r="A126" s="16">
        <v>122</v>
      </c>
      <c r="B126" s="12" t="s">
        <v>262</v>
      </c>
      <c r="C126" s="12" t="s">
        <v>248</v>
      </c>
      <c r="D126" s="12"/>
    </row>
    <row r="127" spans="1:4" ht="24.95" customHeight="1" x14ac:dyDescent="0.15">
      <c r="A127" s="16">
        <v>123</v>
      </c>
      <c r="B127" s="12" t="s">
        <v>199</v>
      </c>
      <c r="C127" s="12" t="s">
        <v>200</v>
      </c>
      <c r="D127" s="12"/>
    </row>
    <row r="128" spans="1:4" ht="24.95" customHeight="1" x14ac:dyDescent="0.15">
      <c r="A128" s="16">
        <v>124</v>
      </c>
      <c r="B128" s="11" t="s">
        <v>201</v>
      </c>
      <c r="C128" s="11" t="s">
        <v>202</v>
      </c>
      <c r="D128" s="11"/>
    </row>
    <row r="129" spans="1:4" ht="24.95" customHeight="1" x14ac:dyDescent="0.15">
      <c r="A129" s="16">
        <v>125</v>
      </c>
      <c r="B129" s="10" t="s">
        <v>203</v>
      </c>
      <c r="C129" s="10" t="s">
        <v>204</v>
      </c>
      <c r="D129" s="10"/>
    </row>
    <row r="130" spans="1:4" ht="24.95" customHeight="1" x14ac:dyDescent="0.15">
      <c r="A130" s="16">
        <v>126</v>
      </c>
      <c r="B130" s="12" t="s">
        <v>205</v>
      </c>
      <c r="C130" s="12" t="s">
        <v>206</v>
      </c>
      <c r="D130" s="12"/>
    </row>
    <row r="131" spans="1:4" ht="24.95" customHeight="1" x14ac:dyDescent="0.15">
      <c r="A131" s="16">
        <v>127</v>
      </c>
      <c r="B131" s="12" t="s">
        <v>207</v>
      </c>
      <c r="C131" s="12" t="s">
        <v>208</v>
      </c>
      <c r="D131" s="12"/>
    </row>
    <row r="132" spans="1:4" ht="24.95" customHeight="1" x14ac:dyDescent="0.15">
      <c r="A132" s="16">
        <v>128</v>
      </c>
      <c r="B132" s="12" t="s">
        <v>209</v>
      </c>
      <c r="C132" s="12" t="s">
        <v>210</v>
      </c>
      <c r="D132" s="12"/>
    </row>
    <row r="133" spans="1:4" ht="24.95" customHeight="1" x14ac:dyDescent="0.15">
      <c r="A133" s="16">
        <v>129</v>
      </c>
      <c r="B133" s="12" t="s">
        <v>211</v>
      </c>
      <c r="C133" s="12" t="s">
        <v>212</v>
      </c>
      <c r="D133" s="12"/>
    </row>
    <row r="134" spans="1:4" ht="24.95" customHeight="1" x14ac:dyDescent="0.15">
      <c r="A134" s="16">
        <v>130</v>
      </c>
      <c r="B134" s="12" t="s">
        <v>213</v>
      </c>
      <c r="C134" s="12" t="s">
        <v>214</v>
      </c>
      <c r="D134" s="12"/>
    </row>
    <row r="135" spans="1:4" ht="24.95" customHeight="1" x14ac:dyDescent="0.15">
      <c r="A135" s="16">
        <v>131</v>
      </c>
      <c r="B135" s="11" t="s">
        <v>215</v>
      </c>
      <c r="C135" s="11" t="s">
        <v>216</v>
      </c>
      <c r="D135" s="11"/>
    </row>
    <row r="136" spans="1:4" ht="24.95" customHeight="1" x14ac:dyDescent="0.15">
      <c r="A136" s="16">
        <v>132</v>
      </c>
      <c r="B136" s="12" t="s">
        <v>263</v>
      </c>
      <c r="C136" s="12" t="s">
        <v>249</v>
      </c>
      <c r="D136" s="12"/>
    </row>
    <row r="137" spans="1:4" ht="24.95" customHeight="1" x14ac:dyDescent="0.15">
      <c r="A137" s="16">
        <v>133</v>
      </c>
      <c r="B137" s="12" t="s">
        <v>217</v>
      </c>
      <c r="C137" s="12" t="s">
        <v>218</v>
      </c>
      <c r="D137" s="12"/>
    </row>
    <row r="138" spans="1:4" ht="24.95" customHeight="1" x14ac:dyDescent="0.15">
      <c r="A138" s="16">
        <v>134</v>
      </c>
      <c r="B138" s="12" t="s">
        <v>219</v>
      </c>
      <c r="C138" s="12" t="s">
        <v>220</v>
      </c>
      <c r="D138" s="12"/>
    </row>
    <row r="139" spans="1:4" ht="24.95" customHeight="1" x14ac:dyDescent="0.15">
      <c r="A139" s="16">
        <v>135</v>
      </c>
      <c r="B139" s="12" t="s">
        <v>370</v>
      </c>
      <c r="C139" s="12" t="s">
        <v>371</v>
      </c>
      <c r="D139" s="12"/>
    </row>
    <row r="140" spans="1:4" ht="24.95" customHeight="1" x14ac:dyDescent="0.15">
      <c r="A140" s="16">
        <v>136</v>
      </c>
      <c r="B140" s="12" t="s">
        <v>221</v>
      </c>
      <c r="C140" s="12" t="s">
        <v>222</v>
      </c>
      <c r="D140" s="12"/>
    </row>
    <row r="141" spans="1:4" ht="24.95" customHeight="1" x14ac:dyDescent="0.15">
      <c r="A141" s="16">
        <v>137</v>
      </c>
      <c r="B141" s="12" t="s">
        <v>223</v>
      </c>
      <c r="C141" s="12" t="s">
        <v>224</v>
      </c>
      <c r="D141" s="12"/>
    </row>
    <row r="142" spans="1:4" ht="24.95" customHeight="1" x14ac:dyDescent="0.15">
      <c r="A142" s="16">
        <v>138</v>
      </c>
      <c r="B142" s="12" t="s">
        <v>225</v>
      </c>
      <c r="C142" s="12" t="s">
        <v>226</v>
      </c>
      <c r="D142" s="12"/>
    </row>
    <row r="143" spans="1:4" ht="24.95" customHeight="1" x14ac:dyDescent="0.15">
      <c r="A143" s="16">
        <v>139</v>
      </c>
      <c r="B143" s="10" t="s">
        <v>227</v>
      </c>
      <c r="C143" s="10" t="s">
        <v>228</v>
      </c>
      <c r="D143" s="10"/>
    </row>
    <row r="144" spans="1:4" ht="24.95" customHeight="1" x14ac:dyDescent="0.15">
      <c r="A144" s="16">
        <v>140</v>
      </c>
      <c r="B144" s="10" t="s">
        <v>229</v>
      </c>
      <c r="C144" s="10" t="s">
        <v>230</v>
      </c>
      <c r="D144" s="10"/>
    </row>
    <row r="145" spans="1:4" ht="24.95" customHeight="1" x14ac:dyDescent="0.15">
      <c r="A145" s="16">
        <v>141</v>
      </c>
      <c r="B145" s="12" t="s">
        <v>313</v>
      </c>
      <c r="C145" s="12" t="s">
        <v>270</v>
      </c>
      <c r="D145" s="12"/>
    </row>
    <row r="146" spans="1:4" ht="24.95" customHeight="1" x14ac:dyDescent="0.15">
      <c r="A146" s="16">
        <v>142</v>
      </c>
      <c r="B146" s="12" t="s">
        <v>231</v>
      </c>
      <c r="C146" s="12" t="s">
        <v>232</v>
      </c>
      <c r="D146" s="12"/>
    </row>
    <row r="147" spans="1:4" ht="24.95" customHeight="1" x14ac:dyDescent="0.15">
      <c r="A147" s="16">
        <v>143</v>
      </c>
      <c r="B147" s="12" t="s">
        <v>233</v>
      </c>
      <c r="C147" s="12" t="s">
        <v>234</v>
      </c>
      <c r="D147" s="12"/>
    </row>
    <row r="148" spans="1:4" ht="24.95" customHeight="1" x14ac:dyDescent="0.15">
      <c r="A148" s="16">
        <v>144</v>
      </c>
      <c r="B148" s="12" t="s">
        <v>236</v>
      </c>
      <c r="C148" s="12" t="s">
        <v>254</v>
      </c>
      <c r="D148" s="12"/>
    </row>
    <row r="149" spans="1:4" ht="24.95" customHeight="1" x14ac:dyDescent="0.15">
      <c r="A149" s="16">
        <v>145</v>
      </c>
      <c r="B149" s="12" t="s">
        <v>237</v>
      </c>
      <c r="C149" s="12" t="s">
        <v>255</v>
      </c>
      <c r="D149" s="12"/>
    </row>
    <row r="150" spans="1:4" ht="24.95" customHeight="1" x14ac:dyDescent="0.15">
      <c r="A150" s="16">
        <v>146</v>
      </c>
      <c r="B150" s="10" t="s">
        <v>238</v>
      </c>
      <c r="C150" s="10" t="s">
        <v>256</v>
      </c>
      <c r="D150" s="10"/>
    </row>
    <row r="151" spans="1:4" ht="24.95" customHeight="1" x14ac:dyDescent="0.15">
      <c r="A151" s="16">
        <v>147</v>
      </c>
      <c r="B151" s="10" t="s">
        <v>239</v>
      </c>
      <c r="C151" s="10" t="s">
        <v>257</v>
      </c>
      <c r="D151" s="10"/>
    </row>
    <row r="152" spans="1:4" ht="24.95" customHeight="1" x14ac:dyDescent="0.15">
      <c r="A152" s="16">
        <v>148</v>
      </c>
      <c r="B152" s="12" t="s">
        <v>240</v>
      </c>
      <c r="C152" s="12" t="s">
        <v>258</v>
      </c>
      <c r="D152" s="12"/>
    </row>
    <row r="153" spans="1:4" ht="24.95" customHeight="1" x14ac:dyDescent="0.15">
      <c r="A153" s="16">
        <v>149</v>
      </c>
      <c r="B153" s="10" t="s">
        <v>241</v>
      </c>
      <c r="C153" s="10" t="s">
        <v>246</v>
      </c>
      <c r="D153" s="10"/>
    </row>
    <row r="154" spans="1:4" ht="24.95" customHeight="1" x14ac:dyDescent="0.15">
      <c r="A154" s="16">
        <v>150</v>
      </c>
      <c r="B154" s="10" t="s">
        <v>372</v>
      </c>
      <c r="C154" s="10" t="s">
        <v>373</v>
      </c>
      <c r="D154" s="10"/>
    </row>
    <row r="155" spans="1:4" ht="24.95" customHeight="1" x14ac:dyDescent="0.15">
      <c r="A155" s="16">
        <v>151</v>
      </c>
      <c r="B155" s="12" t="s">
        <v>242</v>
      </c>
      <c r="C155" s="12" t="s">
        <v>259</v>
      </c>
      <c r="D155" s="12"/>
    </row>
    <row r="156" spans="1:4" ht="24.95" customHeight="1" x14ac:dyDescent="0.15">
      <c r="A156" s="16">
        <v>152</v>
      </c>
      <c r="B156" s="11" t="s">
        <v>243</v>
      </c>
      <c r="C156" s="11" t="s">
        <v>252</v>
      </c>
      <c r="D156" s="11"/>
    </row>
    <row r="157" spans="1:4" ht="24.95" customHeight="1" x14ac:dyDescent="0.15">
      <c r="A157" s="16">
        <v>153</v>
      </c>
      <c r="B157" s="12" t="s">
        <v>244</v>
      </c>
      <c r="C157" s="12" t="s">
        <v>253</v>
      </c>
      <c r="D157" s="12"/>
    </row>
    <row r="158" spans="1:4" ht="24.95" customHeight="1" x14ac:dyDescent="0.15">
      <c r="A158" s="16">
        <v>154</v>
      </c>
      <c r="B158" s="10" t="s">
        <v>245</v>
      </c>
      <c r="C158" s="10" t="s">
        <v>260</v>
      </c>
      <c r="D158" s="10"/>
    </row>
    <row r="159" spans="1:4" ht="24.95" customHeight="1" x14ac:dyDescent="0.15">
      <c r="A159" s="16">
        <v>155</v>
      </c>
      <c r="B159" s="10" t="s">
        <v>341</v>
      </c>
      <c r="C159" s="10" t="s">
        <v>296</v>
      </c>
      <c r="D159" s="10"/>
    </row>
    <row r="160" spans="1:4" ht="24.95" customHeight="1" x14ac:dyDescent="0.15">
      <c r="A160" s="16">
        <v>156</v>
      </c>
      <c r="B160" s="10" t="s">
        <v>342</v>
      </c>
      <c r="C160" s="10" t="s">
        <v>297</v>
      </c>
      <c r="D160" s="10"/>
    </row>
    <row r="161" spans="1:4" ht="24.95" customHeight="1" x14ac:dyDescent="0.15">
      <c r="A161" s="16">
        <v>157</v>
      </c>
      <c r="B161" s="10" t="s">
        <v>343</v>
      </c>
      <c r="C161" s="10" t="s">
        <v>298</v>
      </c>
      <c r="D161" s="10"/>
    </row>
    <row r="162" spans="1:4" ht="24.95" customHeight="1" x14ac:dyDescent="0.15">
      <c r="A162" s="16">
        <v>158</v>
      </c>
      <c r="B162" s="10" t="s">
        <v>374</v>
      </c>
      <c r="C162" s="10" t="s">
        <v>375</v>
      </c>
      <c r="D162" s="10"/>
    </row>
    <row r="163" spans="1:4" ht="24.95" customHeight="1" x14ac:dyDescent="0.15">
      <c r="A163" s="16">
        <v>159</v>
      </c>
      <c r="B163" s="10" t="s">
        <v>344</v>
      </c>
      <c r="C163" s="10" t="s">
        <v>299</v>
      </c>
      <c r="D163" s="10"/>
    </row>
    <row r="164" spans="1:4" ht="24.95" customHeight="1" x14ac:dyDescent="0.15">
      <c r="A164" s="16">
        <v>160</v>
      </c>
      <c r="B164" s="10" t="s">
        <v>332</v>
      </c>
      <c r="C164" s="10" t="s">
        <v>287</v>
      </c>
      <c r="D164" s="10"/>
    </row>
    <row r="165" spans="1:4" ht="24.95" customHeight="1" x14ac:dyDescent="0.15">
      <c r="A165" s="16">
        <v>161</v>
      </c>
      <c r="B165" s="10" t="s">
        <v>330</v>
      </c>
      <c r="C165" s="10" t="s">
        <v>285</v>
      </c>
      <c r="D165" s="10"/>
    </row>
    <row r="166" spans="1:4" ht="24.95" customHeight="1" x14ac:dyDescent="0.15">
      <c r="A166" s="16">
        <v>162</v>
      </c>
      <c r="B166" s="10" t="s">
        <v>331</v>
      </c>
      <c r="C166" s="10" t="s">
        <v>286</v>
      </c>
      <c r="D166" s="10"/>
    </row>
    <row r="167" spans="1:4" ht="24.95" customHeight="1" x14ac:dyDescent="0.15">
      <c r="A167" s="16">
        <v>163</v>
      </c>
      <c r="B167" s="13" t="s">
        <v>345</v>
      </c>
      <c r="C167" s="13" t="s">
        <v>300</v>
      </c>
      <c r="D167" s="4"/>
    </row>
    <row r="168" spans="1:4" ht="24.95" customHeight="1" x14ac:dyDescent="0.15">
      <c r="A168" s="16">
        <v>164</v>
      </c>
      <c r="B168" s="11" t="s">
        <v>346</v>
      </c>
      <c r="C168" s="11" t="s">
        <v>301</v>
      </c>
      <c r="D168" s="11"/>
    </row>
    <row r="169" spans="1:4" ht="24.95" customHeight="1" x14ac:dyDescent="0.15">
      <c r="A169" s="16">
        <v>165</v>
      </c>
      <c r="B169" s="11" t="s">
        <v>347</v>
      </c>
      <c r="C169" s="11" t="s">
        <v>302</v>
      </c>
      <c r="D169" s="11"/>
    </row>
    <row r="170" spans="1:4" ht="24.95" customHeight="1" x14ac:dyDescent="0.15">
      <c r="A170" s="16">
        <v>166</v>
      </c>
      <c r="B170" s="10" t="s">
        <v>348</v>
      </c>
      <c r="C170" s="10" t="s">
        <v>303</v>
      </c>
      <c r="D170" s="10"/>
    </row>
    <row r="171" spans="1:4" ht="24.95" customHeight="1" x14ac:dyDescent="0.15">
      <c r="A171" s="16">
        <v>167</v>
      </c>
      <c r="B171" s="11" t="s">
        <v>349</v>
      </c>
      <c r="C171" s="11" t="s">
        <v>304</v>
      </c>
      <c r="D171" s="11"/>
    </row>
    <row r="172" spans="1:4" ht="24.95" customHeight="1" x14ac:dyDescent="0.15">
      <c r="A172" s="16">
        <v>168</v>
      </c>
      <c r="B172" s="10" t="s">
        <v>314</v>
      </c>
      <c r="C172" s="10" t="s">
        <v>271</v>
      </c>
      <c r="D172" s="10"/>
    </row>
    <row r="173" spans="1:4" ht="24.95" customHeight="1" x14ac:dyDescent="0.15">
      <c r="A173" s="16">
        <v>169</v>
      </c>
      <c r="B173" s="11" t="s">
        <v>350</v>
      </c>
      <c r="C173" s="11" t="s">
        <v>305</v>
      </c>
      <c r="D173" s="11"/>
    </row>
    <row r="174" spans="1:4" ht="24.95" customHeight="1" x14ac:dyDescent="0.15">
      <c r="A174" s="16">
        <v>170</v>
      </c>
      <c r="B174" s="10" t="s">
        <v>315</v>
      </c>
      <c r="C174" s="10" t="s">
        <v>272</v>
      </c>
      <c r="D174" s="10"/>
    </row>
    <row r="175" spans="1:4" ht="24.95" customHeight="1" x14ac:dyDescent="0.15">
      <c r="A175" s="16">
        <v>171</v>
      </c>
      <c r="B175" s="14" t="s">
        <v>351</v>
      </c>
      <c r="C175" s="14" t="s">
        <v>306</v>
      </c>
      <c r="D175" s="14"/>
    </row>
    <row r="176" spans="1:4" ht="24.95" customHeight="1" x14ac:dyDescent="0.15">
      <c r="A176" s="16">
        <v>172</v>
      </c>
      <c r="B176" s="14" t="s">
        <v>333</v>
      </c>
      <c r="C176" s="14" t="s">
        <v>288</v>
      </c>
      <c r="D176" s="14"/>
    </row>
    <row r="177" spans="1:4" ht="24.95" customHeight="1" x14ac:dyDescent="0.15">
      <c r="A177" s="16">
        <v>173</v>
      </c>
      <c r="B177" s="14" t="s">
        <v>352</v>
      </c>
      <c r="C177" s="14" t="s">
        <v>307</v>
      </c>
      <c r="D177" s="14"/>
    </row>
    <row r="178" spans="1:4" ht="24.95" customHeight="1" x14ac:dyDescent="0.15">
      <c r="A178" s="16">
        <v>174</v>
      </c>
      <c r="B178" s="14" t="s">
        <v>316</v>
      </c>
      <c r="C178" s="14" t="s">
        <v>273</v>
      </c>
      <c r="D178" s="14"/>
    </row>
    <row r="179" spans="1:4" ht="24.95" customHeight="1" x14ac:dyDescent="0.15">
      <c r="A179" s="16">
        <v>175</v>
      </c>
      <c r="B179" s="14" t="s">
        <v>317</v>
      </c>
      <c r="C179" s="14" t="s">
        <v>274</v>
      </c>
      <c r="D179" s="14"/>
    </row>
    <row r="180" spans="1:4" ht="24.95" customHeight="1" x14ac:dyDescent="0.15">
      <c r="A180" s="16">
        <v>176</v>
      </c>
      <c r="B180" s="14" t="s">
        <v>318</v>
      </c>
      <c r="C180" s="14" t="s">
        <v>275</v>
      </c>
      <c r="D180" s="14"/>
    </row>
    <row r="181" spans="1:4" ht="24.95" customHeight="1" x14ac:dyDescent="0.15">
      <c r="A181" s="16">
        <v>177</v>
      </c>
      <c r="B181" s="14" t="s">
        <v>319</v>
      </c>
      <c r="C181" s="14" t="s">
        <v>276</v>
      </c>
      <c r="D181" s="14"/>
    </row>
    <row r="182" spans="1:4" ht="24.95" customHeight="1" x14ac:dyDescent="0.15">
      <c r="A182" s="16">
        <v>178</v>
      </c>
      <c r="B182" s="14" t="s">
        <v>320</v>
      </c>
      <c r="C182" s="14" t="s">
        <v>277</v>
      </c>
      <c r="D182" s="14"/>
    </row>
    <row r="183" spans="1:4" ht="24.95" customHeight="1" x14ac:dyDescent="0.15">
      <c r="A183" s="16">
        <v>179</v>
      </c>
      <c r="B183" s="14" t="s">
        <v>321</v>
      </c>
      <c r="C183" s="14" t="s">
        <v>278</v>
      </c>
      <c r="D183" s="14"/>
    </row>
    <row r="184" spans="1:4" ht="24.95" customHeight="1" x14ac:dyDescent="0.15">
      <c r="A184" s="16">
        <v>180</v>
      </c>
      <c r="B184" s="14" t="s">
        <v>322</v>
      </c>
      <c r="C184" s="14" t="s">
        <v>279</v>
      </c>
      <c r="D184" s="14"/>
    </row>
    <row r="185" spans="1:4" ht="24.95" customHeight="1" x14ac:dyDescent="0.15">
      <c r="A185" s="16">
        <v>181</v>
      </c>
      <c r="B185" s="14" t="s">
        <v>323</v>
      </c>
      <c r="C185" s="14" t="s">
        <v>280</v>
      </c>
      <c r="D185" s="14"/>
    </row>
    <row r="186" spans="1:4" ht="24.95" customHeight="1" x14ac:dyDescent="0.15">
      <c r="A186" s="16">
        <v>182</v>
      </c>
      <c r="B186" s="14" t="s">
        <v>324</v>
      </c>
      <c r="C186" s="14" t="s">
        <v>281</v>
      </c>
      <c r="D186" s="14"/>
    </row>
    <row r="187" spans="1:4" ht="24.95" customHeight="1" x14ac:dyDescent="0.15">
      <c r="A187" s="16">
        <v>183</v>
      </c>
      <c r="B187" s="14" t="s">
        <v>325</v>
      </c>
      <c r="C187" s="14" t="s">
        <v>282</v>
      </c>
      <c r="D187" s="14"/>
    </row>
    <row r="188" spans="1:4" ht="24.95" customHeight="1" x14ac:dyDescent="0.15">
      <c r="A188" s="16">
        <v>184</v>
      </c>
      <c r="B188" s="14" t="s">
        <v>326</v>
      </c>
      <c r="C188" s="14" t="s">
        <v>283</v>
      </c>
      <c r="D188" s="14"/>
    </row>
    <row r="189" spans="1:4" ht="24.95" customHeight="1" x14ac:dyDescent="0.15">
      <c r="A189" s="16">
        <v>185</v>
      </c>
      <c r="B189" s="14" t="s">
        <v>310</v>
      </c>
      <c r="C189" s="14" t="s">
        <v>376</v>
      </c>
      <c r="D189" s="14"/>
    </row>
    <row r="190" spans="1:4" ht="24.95" customHeight="1" x14ac:dyDescent="0.15">
      <c r="A190" s="16">
        <v>186</v>
      </c>
      <c r="B190" s="14" t="s">
        <v>327</v>
      </c>
      <c r="C190" s="14" t="s">
        <v>377</v>
      </c>
      <c r="D190" s="14"/>
    </row>
    <row r="191" spans="1:4" ht="24.95" customHeight="1" x14ac:dyDescent="0.15">
      <c r="A191" s="16">
        <v>187</v>
      </c>
      <c r="B191" s="14" t="s">
        <v>378</v>
      </c>
      <c r="C191" s="14" t="s">
        <v>379</v>
      </c>
      <c r="D191" s="14"/>
    </row>
    <row r="192" spans="1:4" ht="24.95" customHeight="1" x14ac:dyDescent="0.15">
      <c r="A192" s="16">
        <v>188</v>
      </c>
      <c r="B192" s="14" t="s">
        <v>328</v>
      </c>
      <c r="C192" s="14" t="s">
        <v>380</v>
      </c>
      <c r="D192" s="14"/>
    </row>
    <row r="193" spans="1:4" ht="24.95" customHeight="1" x14ac:dyDescent="0.15">
      <c r="A193" s="16">
        <v>189</v>
      </c>
      <c r="B193" s="14" t="s">
        <v>381</v>
      </c>
      <c r="C193" s="14" t="s">
        <v>382</v>
      </c>
      <c r="D193" s="14"/>
    </row>
    <row r="194" spans="1:4" ht="24.95" customHeight="1" x14ac:dyDescent="0.15">
      <c r="A194" s="16">
        <v>190</v>
      </c>
      <c r="B194" s="14" t="s">
        <v>383</v>
      </c>
      <c r="C194" s="14" t="s">
        <v>384</v>
      </c>
      <c r="D194" s="14"/>
    </row>
    <row r="195" spans="1:4" ht="24.95" customHeight="1" x14ac:dyDescent="0.15">
      <c r="A195" s="16">
        <v>191</v>
      </c>
      <c r="B195" s="14" t="s">
        <v>385</v>
      </c>
      <c r="C195" s="14" t="s">
        <v>386</v>
      </c>
      <c r="D195" s="14"/>
    </row>
    <row r="196" spans="1:4" ht="24.95" customHeight="1" x14ac:dyDescent="0.15">
      <c r="A196" s="16">
        <v>192</v>
      </c>
      <c r="B196" s="14" t="s">
        <v>387</v>
      </c>
      <c r="C196" s="14" t="s">
        <v>388</v>
      </c>
      <c r="D196" s="14"/>
    </row>
    <row r="197" spans="1:4" ht="24.95" customHeight="1" x14ac:dyDescent="0.15">
      <c r="A197" s="16">
        <v>193</v>
      </c>
      <c r="B197" s="14" t="s">
        <v>389</v>
      </c>
      <c r="C197" s="14" t="s">
        <v>390</v>
      </c>
      <c r="D197" s="14"/>
    </row>
    <row r="198" spans="1:4" ht="24.95" customHeight="1" x14ac:dyDescent="0.15">
      <c r="A198" s="16">
        <v>194</v>
      </c>
      <c r="B198" s="14" t="s">
        <v>391</v>
      </c>
      <c r="C198" s="14" t="s">
        <v>392</v>
      </c>
      <c r="D198" s="14"/>
    </row>
    <row r="199" spans="1:4" ht="24.95" customHeight="1" x14ac:dyDescent="0.15">
      <c r="A199" s="16">
        <v>195</v>
      </c>
      <c r="B199" s="14" t="s">
        <v>393</v>
      </c>
      <c r="C199" s="14" t="s">
        <v>394</v>
      </c>
      <c r="D199" s="14"/>
    </row>
    <row r="200" spans="1:4" ht="24.95" customHeight="1" x14ac:dyDescent="0.15">
      <c r="A200" s="16">
        <v>196</v>
      </c>
      <c r="B200" s="14" t="s">
        <v>395</v>
      </c>
      <c r="C200" s="14" t="s">
        <v>396</v>
      </c>
      <c r="D200" s="14"/>
    </row>
    <row r="201" spans="1:4" ht="24.95" customHeight="1" x14ac:dyDescent="0.15">
      <c r="A201" s="16">
        <v>197</v>
      </c>
      <c r="B201" s="14" t="s">
        <v>397</v>
      </c>
      <c r="C201" s="14" t="s">
        <v>398</v>
      </c>
      <c r="D201" s="14"/>
    </row>
    <row r="202" spans="1:4" ht="24.95" customHeight="1" x14ac:dyDescent="0.15">
      <c r="A202" s="16">
        <v>198</v>
      </c>
      <c r="B202" s="14" t="s">
        <v>399</v>
      </c>
      <c r="C202" s="14" t="s">
        <v>400</v>
      </c>
      <c r="D202" s="14"/>
    </row>
    <row r="203" spans="1:4" ht="24.95" customHeight="1" x14ac:dyDescent="0.15">
      <c r="A203" s="16">
        <v>199</v>
      </c>
      <c r="B203" s="14" t="s">
        <v>401</v>
      </c>
      <c r="C203" s="14" t="s">
        <v>402</v>
      </c>
      <c r="D203" s="14"/>
    </row>
    <row r="204" spans="1:4" ht="24.95" customHeight="1" x14ac:dyDescent="0.15">
      <c r="A204" s="16">
        <v>200</v>
      </c>
      <c r="B204" s="14" t="s">
        <v>403</v>
      </c>
      <c r="C204" s="14" t="s">
        <v>404</v>
      </c>
      <c r="D204" s="14"/>
    </row>
    <row r="205" spans="1:4" ht="24.95" customHeight="1" x14ac:dyDescent="0.15">
      <c r="A205" s="16">
        <v>201</v>
      </c>
      <c r="B205" s="14" t="s">
        <v>405</v>
      </c>
      <c r="C205" s="14" t="s">
        <v>406</v>
      </c>
      <c r="D205" s="14"/>
    </row>
    <row r="206" spans="1:4" ht="24.95" customHeight="1" x14ac:dyDescent="0.15">
      <c r="A206" s="16">
        <v>202</v>
      </c>
      <c r="B206" s="14" t="s">
        <v>407</v>
      </c>
      <c r="C206" s="14" t="s">
        <v>408</v>
      </c>
      <c r="D206" s="14"/>
    </row>
    <row r="207" spans="1:4" ht="24.95" customHeight="1" x14ac:dyDescent="0.15">
      <c r="A207" s="16">
        <v>203</v>
      </c>
      <c r="B207" s="14" t="s">
        <v>409</v>
      </c>
      <c r="C207" s="14" t="s">
        <v>410</v>
      </c>
      <c r="D207" s="14"/>
    </row>
    <row r="208" spans="1:4" ht="24.95" customHeight="1" x14ac:dyDescent="0.15">
      <c r="A208" s="16">
        <v>204</v>
      </c>
      <c r="B208" s="14" t="s">
        <v>411</v>
      </c>
      <c r="C208" s="14" t="s">
        <v>412</v>
      </c>
      <c r="D208" s="14"/>
    </row>
    <row r="209" spans="1:4" ht="24.95" customHeight="1" x14ac:dyDescent="0.15">
      <c r="A209" s="16">
        <v>205</v>
      </c>
      <c r="B209" s="14" t="s">
        <v>413</v>
      </c>
      <c r="C209" s="14" t="s">
        <v>414</v>
      </c>
      <c r="D209" s="14"/>
    </row>
    <row r="210" spans="1:4" ht="24.95" customHeight="1" x14ac:dyDescent="0.15">
      <c r="A210" s="16">
        <v>206</v>
      </c>
      <c r="B210" s="14" t="s">
        <v>415</v>
      </c>
      <c r="C210" s="14" t="s">
        <v>416</v>
      </c>
      <c r="D210" s="14"/>
    </row>
    <row r="211" spans="1:4" ht="24.95" customHeight="1" x14ac:dyDescent="0.15">
      <c r="A211" s="16">
        <v>207</v>
      </c>
      <c r="B211" s="14" t="s">
        <v>417</v>
      </c>
      <c r="C211" s="14" t="s">
        <v>418</v>
      </c>
      <c r="D211" s="14"/>
    </row>
    <row r="212" spans="1:4" ht="24.95" customHeight="1" x14ac:dyDescent="0.15">
      <c r="A212" s="16">
        <v>208</v>
      </c>
      <c r="B212" s="14" t="s">
        <v>419</v>
      </c>
      <c r="C212" s="14" t="s">
        <v>420</v>
      </c>
      <c r="D212" s="14"/>
    </row>
    <row r="213" spans="1:4" ht="24.95" customHeight="1" x14ac:dyDescent="0.15">
      <c r="A213" s="16">
        <v>209</v>
      </c>
      <c r="B213" s="14" t="s">
        <v>421</v>
      </c>
      <c r="C213" s="14" t="s">
        <v>422</v>
      </c>
      <c r="D213" s="14"/>
    </row>
    <row r="214" spans="1:4" ht="24.95" customHeight="1" x14ac:dyDescent="0.15">
      <c r="A214" s="16">
        <v>210</v>
      </c>
      <c r="B214" s="14" t="s">
        <v>423</v>
      </c>
      <c r="C214" s="14" t="s">
        <v>424</v>
      </c>
      <c r="D214" s="14"/>
    </row>
    <row r="215" spans="1:4" ht="24.95" customHeight="1" x14ac:dyDescent="0.15">
      <c r="A215" s="16">
        <v>211</v>
      </c>
      <c r="B215" s="14" t="s">
        <v>425</v>
      </c>
      <c r="C215" s="14" t="s">
        <v>491</v>
      </c>
      <c r="D215" s="14"/>
    </row>
    <row r="216" spans="1:4" ht="24.95" customHeight="1" x14ac:dyDescent="0.15">
      <c r="A216" s="16">
        <v>212</v>
      </c>
      <c r="B216" s="14" t="s">
        <v>426</v>
      </c>
      <c r="C216" s="14" t="s">
        <v>427</v>
      </c>
      <c r="D216" s="14"/>
    </row>
    <row r="217" spans="1:4" ht="24.95" customHeight="1" x14ac:dyDescent="0.15">
      <c r="A217" s="16">
        <v>213</v>
      </c>
      <c r="B217" s="14" t="s">
        <v>428</v>
      </c>
      <c r="C217" s="14" t="s">
        <v>429</v>
      </c>
      <c r="D217" s="14"/>
    </row>
    <row r="218" spans="1:4" ht="24.95" customHeight="1" x14ac:dyDescent="0.15">
      <c r="A218" s="16">
        <v>214</v>
      </c>
      <c r="B218" s="14" t="s">
        <v>430</v>
      </c>
      <c r="C218" s="14" t="s">
        <v>431</v>
      </c>
      <c r="D218" s="14"/>
    </row>
    <row r="219" spans="1:4" ht="24.95" customHeight="1" x14ac:dyDescent="0.15">
      <c r="A219" s="16">
        <v>215</v>
      </c>
      <c r="B219" s="14" t="s">
        <v>432</v>
      </c>
      <c r="C219" s="14" t="s">
        <v>490</v>
      </c>
      <c r="D219" s="14"/>
    </row>
    <row r="220" spans="1:4" ht="24.95" customHeight="1" x14ac:dyDescent="0.15">
      <c r="A220" s="16">
        <v>216</v>
      </c>
      <c r="B220" s="14" t="s">
        <v>433</v>
      </c>
      <c r="C220" s="14" t="s">
        <v>434</v>
      </c>
      <c r="D220" s="14"/>
    </row>
    <row r="221" spans="1:4" ht="24.95" customHeight="1" x14ac:dyDescent="0.15">
      <c r="A221" s="16">
        <v>217</v>
      </c>
      <c r="B221" s="14" t="s">
        <v>435</v>
      </c>
      <c r="C221" s="14" t="s">
        <v>436</v>
      </c>
      <c r="D221" s="14"/>
    </row>
    <row r="222" spans="1:4" ht="24.95" customHeight="1" x14ac:dyDescent="0.15">
      <c r="A222" s="16">
        <v>218</v>
      </c>
      <c r="B222" s="14" t="s">
        <v>437</v>
      </c>
      <c r="C222" s="14" t="s">
        <v>438</v>
      </c>
      <c r="D222" s="14"/>
    </row>
    <row r="223" spans="1:4" ht="24.95" customHeight="1" x14ac:dyDescent="0.15">
      <c r="A223" s="16">
        <v>219</v>
      </c>
      <c r="B223" s="14" t="s">
        <v>439</v>
      </c>
      <c r="C223" s="14" t="s">
        <v>440</v>
      </c>
      <c r="D223" s="14"/>
    </row>
    <row r="224" spans="1:4" ht="24.95" customHeight="1" x14ac:dyDescent="0.15">
      <c r="A224" s="16">
        <v>220</v>
      </c>
      <c r="B224" s="14" t="s">
        <v>441</v>
      </c>
      <c r="C224" s="14" t="s">
        <v>442</v>
      </c>
      <c r="D224" s="14"/>
    </row>
    <row r="225" spans="1:4" ht="24.95" customHeight="1" x14ac:dyDescent="0.15">
      <c r="A225" s="16">
        <v>221</v>
      </c>
      <c r="B225" s="14" t="s">
        <v>443</v>
      </c>
      <c r="C225" s="14" t="s">
        <v>444</v>
      </c>
      <c r="D225" s="14"/>
    </row>
    <row r="226" spans="1:4" ht="24.95" customHeight="1" x14ac:dyDescent="0.15">
      <c r="A226" s="16">
        <v>222</v>
      </c>
      <c r="B226" s="14" t="s">
        <v>445</v>
      </c>
      <c r="C226" s="14" t="s">
        <v>446</v>
      </c>
      <c r="D226" s="14"/>
    </row>
    <row r="227" spans="1:4" ht="24.95" customHeight="1" x14ac:dyDescent="0.15">
      <c r="A227" s="16">
        <v>223</v>
      </c>
      <c r="B227" s="14" t="s">
        <v>447</v>
      </c>
      <c r="C227" s="14" t="s">
        <v>448</v>
      </c>
      <c r="D227" s="14"/>
    </row>
    <row r="228" spans="1:4" ht="24.95" customHeight="1" x14ac:dyDescent="0.15">
      <c r="A228" s="16">
        <v>224</v>
      </c>
      <c r="B228" s="14" t="s">
        <v>449</v>
      </c>
      <c r="C228" s="14" t="s">
        <v>450</v>
      </c>
      <c r="D228" s="14"/>
    </row>
    <row r="229" spans="1:4" ht="24.95" customHeight="1" x14ac:dyDescent="0.15">
      <c r="A229" s="16">
        <v>225</v>
      </c>
      <c r="B229" s="14" t="s">
        <v>451</v>
      </c>
      <c r="C229" s="14" t="s">
        <v>452</v>
      </c>
      <c r="D229" s="14"/>
    </row>
    <row r="230" spans="1:4" ht="24.95" customHeight="1" x14ac:dyDescent="0.15">
      <c r="A230" s="16">
        <v>226</v>
      </c>
      <c r="B230" s="14" t="s">
        <v>453</v>
      </c>
      <c r="C230" s="14" t="s">
        <v>454</v>
      </c>
      <c r="D230" s="14"/>
    </row>
    <row r="231" spans="1:4" ht="24.95" customHeight="1" x14ac:dyDescent="0.15">
      <c r="A231" s="16">
        <v>227</v>
      </c>
      <c r="B231" s="14" t="s">
        <v>455</v>
      </c>
      <c r="C231" s="14" t="s">
        <v>456</v>
      </c>
      <c r="D231" s="14"/>
    </row>
    <row r="232" spans="1:4" ht="24.95" customHeight="1" x14ac:dyDescent="0.15">
      <c r="A232" s="16">
        <v>228</v>
      </c>
      <c r="B232" s="14" t="s">
        <v>457</v>
      </c>
      <c r="C232" s="14" t="s">
        <v>458</v>
      </c>
      <c r="D232" s="14"/>
    </row>
    <row r="233" spans="1:4" ht="24.95" customHeight="1" x14ac:dyDescent="0.15">
      <c r="A233" s="16">
        <v>229</v>
      </c>
      <c r="B233" s="14" t="s">
        <v>459</v>
      </c>
      <c r="C233" s="14" t="s">
        <v>460</v>
      </c>
      <c r="D233" s="14"/>
    </row>
    <row r="234" spans="1:4" ht="24.95" customHeight="1" x14ac:dyDescent="0.15">
      <c r="A234" s="16">
        <v>230</v>
      </c>
      <c r="B234" s="14" t="s">
        <v>461</v>
      </c>
      <c r="C234" s="14" t="s">
        <v>462</v>
      </c>
      <c r="D234" s="14"/>
    </row>
    <row r="235" spans="1:4" ht="24.95" customHeight="1" x14ac:dyDescent="0.15">
      <c r="A235" s="16">
        <v>231</v>
      </c>
      <c r="B235" s="14" t="s">
        <v>463</v>
      </c>
      <c r="C235" s="14" t="s">
        <v>464</v>
      </c>
      <c r="D235" s="14"/>
    </row>
    <row r="236" spans="1:4" ht="24.95" customHeight="1" x14ac:dyDescent="0.15">
      <c r="A236" s="16">
        <v>232</v>
      </c>
      <c r="B236" s="14" t="s">
        <v>465</v>
      </c>
      <c r="C236" s="14" t="s">
        <v>466</v>
      </c>
      <c r="D236" s="14"/>
    </row>
    <row r="237" spans="1:4" ht="24.95" customHeight="1" x14ac:dyDescent="0.15">
      <c r="A237" s="16">
        <v>233</v>
      </c>
      <c r="B237" s="14" t="s">
        <v>467</v>
      </c>
      <c r="C237" s="14" t="s">
        <v>468</v>
      </c>
      <c r="D237" s="14"/>
    </row>
    <row r="238" spans="1:4" ht="24.95" customHeight="1" x14ac:dyDescent="0.15">
      <c r="A238" s="16">
        <v>234</v>
      </c>
      <c r="B238" s="14" t="s">
        <v>469</v>
      </c>
      <c r="C238" s="14" t="s">
        <v>488</v>
      </c>
      <c r="D238" s="14"/>
    </row>
    <row r="239" spans="1:4" ht="24.95" customHeight="1" x14ac:dyDescent="0.15">
      <c r="A239" s="16">
        <v>235</v>
      </c>
      <c r="B239" s="14" t="s">
        <v>470</v>
      </c>
      <c r="C239" s="14" t="s">
        <v>471</v>
      </c>
      <c r="D239" s="14"/>
    </row>
    <row r="240" spans="1:4" ht="24.95" customHeight="1" x14ac:dyDescent="0.15">
      <c r="A240" s="16">
        <v>236</v>
      </c>
      <c r="B240" s="14" t="s">
        <v>472</v>
      </c>
      <c r="C240" s="14" t="s">
        <v>473</v>
      </c>
      <c r="D240" s="14"/>
    </row>
    <row r="241" spans="1:4" ht="24.95" customHeight="1" x14ac:dyDescent="0.15">
      <c r="A241" s="16">
        <v>237</v>
      </c>
      <c r="B241" s="14" t="s">
        <v>474</v>
      </c>
      <c r="C241" s="14" t="s">
        <v>475</v>
      </c>
      <c r="D241" s="14"/>
    </row>
    <row r="242" spans="1:4" ht="24.95" customHeight="1" x14ac:dyDescent="0.15">
      <c r="A242" s="16">
        <v>238</v>
      </c>
      <c r="B242" s="14" t="s">
        <v>476</v>
      </c>
      <c r="C242" s="14" t="s">
        <v>477</v>
      </c>
      <c r="D242" s="14"/>
    </row>
    <row r="243" spans="1:4" ht="24.95" customHeight="1" x14ac:dyDescent="0.15">
      <c r="A243" s="16">
        <v>239</v>
      </c>
      <c r="B243" s="14" t="s">
        <v>478</v>
      </c>
      <c r="C243" s="14" t="s">
        <v>479</v>
      </c>
      <c r="D243" s="14"/>
    </row>
    <row r="244" spans="1:4" ht="24.95" customHeight="1" x14ac:dyDescent="0.15">
      <c r="A244" s="16">
        <v>240</v>
      </c>
      <c r="B244" s="14" t="s">
        <v>480</v>
      </c>
      <c r="C244" s="14" t="s">
        <v>489</v>
      </c>
      <c r="D244" s="14"/>
    </row>
    <row r="245" spans="1:4" ht="24.95" customHeight="1" x14ac:dyDescent="0.15">
      <c r="A245" s="16">
        <v>241</v>
      </c>
      <c r="B245" s="14" t="s">
        <v>481</v>
      </c>
      <c r="C245" s="14" t="s">
        <v>482</v>
      </c>
      <c r="D245" s="14"/>
    </row>
    <row r="246" spans="1:4" ht="24.95" customHeight="1" x14ac:dyDescent="0.15">
      <c r="A246" s="16">
        <v>242</v>
      </c>
      <c r="B246" s="14" t="s">
        <v>483</v>
      </c>
      <c r="C246" s="14" t="s">
        <v>484</v>
      </c>
      <c r="D246" s="14"/>
    </row>
    <row r="247" spans="1:4" ht="24.95" customHeight="1" x14ac:dyDescent="0.15">
      <c r="A247" s="16">
        <v>243</v>
      </c>
      <c r="B247" s="14" t="s">
        <v>485</v>
      </c>
      <c r="C247" s="14" t="s">
        <v>486</v>
      </c>
      <c r="D247" s="14"/>
    </row>
  </sheetData>
  <sortState ref="B4:D213">
    <sortCondition ref="B4:B213"/>
  </sortState>
  <mergeCells count="5">
    <mergeCell ref="B3:B4"/>
    <mergeCell ref="B2:D2"/>
    <mergeCell ref="A3:A4"/>
    <mergeCell ref="C3:C4"/>
    <mergeCell ref="D3:D4"/>
  </mergeCells>
  <phoneticPr fontId="1" type="noConversion"/>
  <conditionalFormatting sqref="A1:XFD1048576">
    <cfRule type="duplicateValues" dxfId="1" priority="1"/>
  </conditionalFormatting>
  <conditionalFormatting sqref="C5:C184">
    <cfRule type="duplicateValues" dxfId="0" priority="126"/>
  </conditionalFormatting>
  <hyperlinks>
    <hyperlink ref="D167" r:id="rId1" display="javascript:void(0)"/>
    <hyperlink ref="F109" r:id="rId2" display="javascript:void(0)"/>
    <hyperlink ref="G109" r:id="rId3" display="javascript:void(0)"/>
    <hyperlink ref="I109" r:id="rId4" display="javascript:void(0)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下半年未报送企业名称</vt:lpstr>
      <vt:lpstr>下半年未报送企业名称!Print_Area</vt:lpstr>
      <vt:lpstr>下半年未报送企业名称!Print_Titles</vt:lpstr>
    </vt:vector>
  </TitlesOfParts>
  <Company>HuiXin.Com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张惠东</cp:lastModifiedBy>
  <cp:lastPrinted>2023-11-15T00:39:42Z</cp:lastPrinted>
  <dcterms:created xsi:type="dcterms:W3CDTF">2020-01-15T03:45:37Z</dcterms:created>
  <dcterms:modified xsi:type="dcterms:W3CDTF">2023-11-15T00:45:21Z</dcterms:modified>
</cp:coreProperties>
</file>